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420" windowHeight="6315" activeTab="1"/>
  </bookViews>
  <sheets>
    <sheet name="困难生活花名" sheetId="1" r:id="rId1"/>
    <sheet name="重度花名" sheetId="2" r:id="rId2"/>
  </sheets>
  <definedNames>
    <definedName name="_xlnm._FilterDatabase" localSheetId="1" hidden="1">重度花名!$A$2:$D$2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<sst xmlns="http://schemas.openxmlformats.org/spreadsheetml/2006/main" count="3860" uniqueCount="1643">
  <si>
    <t>2026年3月鄂托克旗困难残疾人生活补贴发放花名表</t>
  </si>
  <si>
    <t>序号</t>
  </si>
  <si>
    <t>姓名</t>
  </si>
  <si>
    <t>发放金额（元）</t>
  </si>
  <si>
    <t>所属地区</t>
  </si>
  <si>
    <t>其劳</t>
  </si>
  <si>
    <t>阿尔巴斯苏木</t>
  </si>
  <si>
    <t>阿拉腾那日</t>
  </si>
  <si>
    <t>乌云娜</t>
  </si>
  <si>
    <t>孟克吉日嘎拉</t>
  </si>
  <si>
    <t>乌顿巴拉</t>
  </si>
  <si>
    <t>珠朗格日乐</t>
  </si>
  <si>
    <t>乌仁巴拉</t>
  </si>
  <si>
    <t>阿斯汉</t>
  </si>
  <si>
    <t>苏雅拉花</t>
  </si>
  <si>
    <t>格干塔娜</t>
  </si>
  <si>
    <t>达楞太</t>
  </si>
  <si>
    <t>朝洛门</t>
  </si>
  <si>
    <t>塔米尔</t>
  </si>
  <si>
    <t>哈斯塔那</t>
  </si>
  <si>
    <t>孙世兵</t>
  </si>
  <si>
    <t>王树华</t>
  </si>
  <si>
    <t>高爱芳</t>
  </si>
  <si>
    <t>王祉皓</t>
  </si>
  <si>
    <t>马生花</t>
  </si>
  <si>
    <t>小红</t>
  </si>
  <si>
    <t>苏米图苏木</t>
  </si>
  <si>
    <t>马存</t>
  </si>
  <si>
    <t>额尔登达来</t>
  </si>
  <si>
    <t>阿拉腾苏和</t>
  </si>
  <si>
    <t>刘海东</t>
  </si>
  <si>
    <t>施有发</t>
  </si>
  <si>
    <t>米力米恩</t>
  </si>
  <si>
    <t>毕力格</t>
  </si>
  <si>
    <t>吴义</t>
  </si>
  <si>
    <t>李磊磊</t>
  </si>
  <si>
    <t>蒙西镇</t>
  </si>
  <si>
    <t>朱占荣</t>
  </si>
  <si>
    <t>李英英</t>
  </si>
  <si>
    <t>郭成</t>
  </si>
  <si>
    <t>王生发</t>
  </si>
  <si>
    <t>李晓峰</t>
  </si>
  <si>
    <t>刘玉梅</t>
  </si>
  <si>
    <t>王建平</t>
  </si>
  <si>
    <t>项新明</t>
  </si>
  <si>
    <t>萨仁图雅</t>
  </si>
  <si>
    <t>王小鹏</t>
  </si>
  <si>
    <t>刘俊娥</t>
  </si>
  <si>
    <t>耿县伟</t>
  </si>
  <si>
    <t>项鑫宇</t>
  </si>
  <si>
    <t>贺世亮</t>
  </si>
  <si>
    <t>李玉兰</t>
  </si>
  <si>
    <t>高兰则</t>
  </si>
  <si>
    <t>杨葡萄</t>
  </si>
  <si>
    <t>安萍</t>
  </si>
  <si>
    <t>贺爱连</t>
  </si>
  <si>
    <t>孙女则</t>
  </si>
  <si>
    <t>段世福</t>
  </si>
  <si>
    <t>孙振贵</t>
  </si>
  <si>
    <t>刘桂英</t>
  </si>
  <si>
    <t>王行行</t>
  </si>
  <si>
    <t>孟凤凤</t>
  </si>
  <si>
    <t>白雄</t>
  </si>
  <si>
    <t>高桃则</t>
  </si>
  <si>
    <t>木凯淖尔镇</t>
  </si>
  <si>
    <t>郭海军</t>
  </si>
  <si>
    <t>万洋洋</t>
  </si>
  <si>
    <t>郝霞</t>
  </si>
  <si>
    <t>冯小林</t>
  </si>
  <si>
    <t>韩彦兵</t>
  </si>
  <si>
    <t>刘雨萱</t>
  </si>
  <si>
    <t>朱乐</t>
  </si>
  <si>
    <t>万訾兰</t>
  </si>
  <si>
    <t>温瑞</t>
  </si>
  <si>
    <t>尚首宽</t>
  </si>
  <si>
    <t>张利芬</t>
  </si>
  <si>
    <t>尚梅</t>
  </si>
  <si>
    <t>贺亮亮</t>
  </si>
  <si>
    <t>李树清</t>
  </si>
  <si>
    <t>张树清</t>
  </si>
  <si>
    <t>吴秀珍</t>
  </si>
  <si>
    <t>杨丽</t>
  </si>
  <si>
    <t>武翠莲</t>
  </si>
  <si>
    <t>牛香琴</t>
  </si>
  <si>
    <t>李强</t>
  </si>
  <si>
    <t>孙栓平</t>
  </si>
  <si>
    <t>孙树平</t>
  </si>
  <si>
    <t>陈美美</t>
  </si>
  <si>
    <t>何海玉</t>
  </si>
  <si>
    <t>李翠霞</t>
  </si>
  <si>
    <t>高秀在</t>
  </si>
  <si>
    <t>罗艳霞</t>
  </si>
  <si>
    <t>刘秀秀</t>
  </si>
  <si>
    <t>杜青江</t>
  </si>
  <si>
    <t>刘俊芳</t>
  </si>
  <si>
    <t>李美琴</t>
  </si>
  <si>
    <t>郭琳煜</t>
  </si>
  <si>
    <t>郝文玉</t>
  </si>
  <si>
    <t>白飞翠</t>
  </si>
  <si>
    <t>郭改莲</t>
  </si>
  <si>
    <t>郭思彤</t>
  </si>
  <si>
    <t>杭瑞忠</t>
  </si>
  <si>
    <t>李平</t>
  </si>
  <si>
    <t>高万清</t>
  </si>
  <si>
    <t>高云梅</t>
  </si>
  <si>
    <t>王区则</t>
  </si>
  <si>
    <t>杨云云</t>
  </si>
  <si>
    <t>崔生云</t>
  </si>
  <si>
    <t>王长云</t>
  </si>
  <si>
    <t>项义平</t>
  </si>
  <si>
    <t>崔凤鲜</t>
  </si>
  <si>
    <t>乔麦精</t>
  </si>
  <si>
    <t>李怀亮</t>
  </si>
  <si>
    <t>孙要小</t>
  </si>
  <si>
    <t>周玲</t>
  </si>
  <si>
    <t>任欢</t>
  </si>
  <si>
    <t>高栓伟</t>
  </si>
  <si>
    <t>李东</t>
  </si>
  <si>
    <t>崔海清</t>
  </si>
  <si>
    <t>杨帅</t>
  </si>
  <si>
    <t>王荣</t>
  </si>
  <si>
    <t>其其格</t>
  </si>
  <si>
    <t>袁小梅</t>
  </si>
  <si>
    <t>蒋彦岗</t>
  </si>
  <si>
    <t>苏柱发</t>
  </si>
  <si>
    <t>苏江</t>
  </si>
  <si>
    <t>高梓祯</t>
  </si>
  <si>
    <t>张文祥</t>
  </si>
  <si>
    <t>边二人</t>
  </si>
  <si>
    <t>孟海蛋</t>
  </si>
  <si>
    <t>呼树平</t>
  </si>
  <si>
    <t>崔小英</t>
  </si>
  <si>
    <t>赵慧梅</t>
  </si>
  <si>
    <t>梁鹏飞</t>
  </si>
  <si>
    <t>赵飞雄</t>
  </si>
  <si>
    <t>高春花</t>
  </si>
  <si>
    <t>边美霞</t>
  </si>
  <si>
    <t>兰尚轩</t>
  </si>
  <si>
    <t>刘玉明</t>
  </si>
  <si>
    <t>乔昱涵</t>
  </si>
  <si>
    <t>李玉翠</t>
  </si>
  <si>
    <t>王才则</t>
  </si>
  <si>
    <t>王风莲</t>
  </si>
  <si>
    <t>高林林</t>
  </si>
  <si>
    <t>田帅</t>
  </si>
  <si>
    <t>蒋桂玲</t>
  </si>
  <si>
    <t>杨轶渊</t>
  </si>
  <si>
    <t>杨银祥</t>
  </si>
  <si>
    <t>杨凤兰</t>
  </si>
  <si>
    <t>白二英</t>
  </si>
  <si>
    <t>冯振国</t>
  </si>
  <si>
    <t>陈在</t>
  </si>
  <si>
    <t>王成成</t>
  </si>
  <si>
    <t>马强义</t>
  </si>
  <si>
    <t>马草原</t>
  </si>
  <si>
    <t>张霞</t>
  </si>
  <si>
    <t>付秀芳</t>
  </si>
  <si>
    <t>边凤鸣</t>
  </si>
  <si>
    <t>尉宝云</t>
  </si>
  <si>
    <t>孙栓柱</t>
  </si>
  <si>
    <t>邵丽娃</t>
  </si>
  <si>
    <t>呼永祥</t>
  </si>
  <si>
    <t>呼长荣</t>
  </si>
  <si>
    <t>杭瑞云</t>
  </si>
  <si>
    <t>罗翠英</t>
  </si>
  <si>
    <t>蒋宗义</t>
  </si>
  <si>
    <t>仁三芳</t>
  </si>
  <si>
    <t>武成发</t>
  </si>
  <si>
    <t>刘娃则</t>
  </si>
  <si>
    <t>杨瑞</t>
  </si>
  <si>
    <t>苗大怀</t>
  </si>
  <si>
    <t>乔候白</t>
  </si>
  <si>
    <t>方留留</t>
  </si>
  <si>
    <t>王战雄</t>
  </si>
  <si>
    <t>李秀英</t>
  </si>
  <si>
    <t>李琴则</t>
  </si>
  <si>
    <t>张保堂</t>
  </si>
  <si>
    <t>乔聪</t>
  </si>
  <si>
    <t>李广成</t>
  </si>
  <si>
    <t>王桂桂</t>
  </si>
  <si>
    <t>李二拴</t>
  </si>
  <si>
    <t>李春花</t>
  </si>
  <si>
    <t>张俊英</t>
  </si>
  <si>
    <t xml:space="preserve"> 单牛则</t>
  </si>
  <si>
    <t>王栓栓</t>
  </si>
  <si>
    <t>郭占飞</t>
  </si>
  <si>
    <t>刘凤琴</t>
  </si>
  <si>
    <t>乔根飞</t>
  </si>
  <si>
    <t xml:space="preserve"> 鲍秀兰</t>
  </si>
  <si>
    <t>解玉琴</t>
  </si>
  <si>
    <t>刘玉才</t>
  </si>
  <si>
    <t>李曙光</t>
  </si>
  <si>
    <t>曹凤桃</t>
  </si>
  <si>
    <t>温美琴</t>
  </si>
  <si>
    <t>赵欣哲</t>
  </si>
  <si>
    <t>张青山</t>
  </si>
  <si>
    <t>解强</t>
  </si>
  <si>
    <t>刘青芳</t>
  </si>
  <si>
    <t>张秀琴</t>
  </si>
  <si>
    <t>杨桃花</t>
  </si>
  <si>
    <t>李保江</t>
  </si>
  <si>
    <t>白玉花</t>
  </si>
  <si>
    <t>乔长清</t>
  </si>
  <si>
    <t>赵对琴</t>
  </si>
  <si>
    <t>马婷</t>
  </si>
  <si>
    <t>宝日呼</t>
  </si>
  <si>
    <t>乌兰镇</t>
  </si>
  <si>
    <t>钱冬梅</t>
  </si>
  <si>
    <t>阿西格</t>
  </si>
  <si>
    <t>高巧燕</t>
  </si>
  <si>
    <t>王玉堂</t>
  </si>
  <si>
    <t>杨慧</t>
  </si>
  <si>
    <t>张虎军</t>
  </si>
  <si>
    <t>高凤虎</t>
  </si>
  <si>
    <t>王东</t>
  </si>
  <si>
    <t>郝思煜</t>
  </si>
  <si>
    <t>斯仁脑力玛</t>
  </si>
  <si>
    <t>边永峰</t>
  </si>
  <si>
    <t>兰海平</t>
  </si>
  <si>
    <t>张晓贝</t>
  </si>
  <si>
    <t>贾玉霞</t>
  </si>
  <si>
    <t>李光亮</t>
  </si>
  <si>
    <t>金玉姐</t>
  </si>
  <si>
    <t>马翠兰</t>
  </si>
  <si>
    <t>程荣</t>
  </si>
  <si>
    <t>马志强</t>
  </si>
  <si>
    <t>马文俊</t>
  </si>
  <si>
    <t>尔腾其</t>
  </si>
  <si>
    <t>万景荣</t>
  </si>
  <si>
    <t>孙秀芳</t>
  </si>
  <si>
    <t>张海英</t>
  </si>
  <si>
    <t>汪月萍</t>
  </si>
  <si>
    <t>哈斯其其格</t>
  </si>
  <si>
    <t>王治鑫</t>
  </si>
  <si>
    <t>其力格尔</t>
  </si>
  <si>
    <t>黄锁乾</t>
  </si>
  <si>
    <t>吴红丽</t>
  </si>
  <si>
    <t>孟根其木格</t>
  </si>
  <si>
    <t>陈艳飞</t>
  </si>
  <si>
    <t>王小军</t>
  </si>
  <si>
    <t>崔大军</t>
  </si>
  <si>
    <t>仁庆高娃</t>
  </si>
  <si>
    <t>黄伟</t>
  </si>
  <si>
    <t>朱小亭</t>
  </si>
  <si>
    <t>张侯女</t>
  </si>
  <si>
    <t>郭芳秀</t>
  </si>
  <si>
    <t>赞旦</t>
  </si>
  <si>
    <t>陈荣荣</t>
  </si>
  <si>
    <t>吴小丽</t>
  </si>
  <si>
    <t>叶建国</t>
  </si>
  <si>
    <t>张义军</t>
  </si>
  <si>
    <t>韩铁秀</t>
  </si>
  <si>
    <t>查汗口肯</t>
  </si>
  <si>
    <t>李江女</t>
  </si>
  <si>
    <t>傲特根</t>
  </si>
  <si>
    <t>朝乐门其其格</t>
  </si>
  <si>
    <t>桑当</t>
  </si>
  <si>
    <t>谢红梅</t>
  </si>
  <si>
    <t>宋外祥</t>
  </si>
  <si>
    <t>罗满堂</t>
  </si>
  <si>
    <t>道布庆道尔计</t>
  </si>
  <si>
    <t>赵金莲</t>
  </si>
  <si>
    <t>郭军</t>
  </si>
  <si>
    <t>王平</t>
  </si>
  <si>
    <t>张红艳</t>
  </si>
  <si>
    <t>王树林</t>
  </si>
  <si>
    <t>周瑜</t>
  </si>
  <si>
    <t>叶小平</t>
  </si>
  <si>
    <t>周建荣</t>
  </si>
  <si>
    <t>白玉英</t>
  </si>
  <si>
    <t>刘军</t>
  </si>
  <si>
    <t>特古斯其其格</t>
  </si>
  <si>
    <t>梁树升</t>
  </si>
  <si>
    <t>宝日</t>
  </si>
  <si>
    <t>马兰则</t>
  </si>
  <si>
    <t>浩日乐玛</t>
  </si>
  <si>
    <t>布仁巴雅尔</t>
  </si>
  <si>
    <t>李艳红</t>
  </si>
  <si>
    <t>棋盘井镇</t>
  </si>
  <si>
    <t>苗候华</t>
  </si>
  <si>
    <t>苏飞</t>
  </si>
  <si>
    <t>越祖翠</t>
  </si>
  <si>
    <t>屈建雄</t>
  </si>
  <si>
    <t>刘继元</t>
  </si>
  <si>
    <t>闫治平</t>
  </si>
  <si>
    <t>李建军</t>
  </si>
  <si>
    <t>秦娜娜</t>
  </si>
  <si>
    <t>白瑞</t>
  </si>
  <si>
    <t>朝乐孟格日乐</t>
  </si>
  <si>
    <t>麻青梅</t>
  </si>
  <si>
    <t>蒋玉祥</t>
  </si>
  <si>
    <t>赵玥</t>
  </si>
  <si>
    <t>赵利平</t>
  </si>
  <si>
    <t>屈金宇</t>
  </si>
  <si>
    <t>那命其劳</t>
  </si>
  <si>
    <t>蔚国挺</t>
  </si>
  <si>
    <t>李铁山</t>
  </si>
  <si>
    <t>邵童</t>
  </si>
  <si>
    <t>白福强</t>
  </si>
  <si>
    <t>王金花</t>
  </si>
  <si>
    <t>乔毛眼</t>
  </si>
  <si>
    <t>崔占兵</t>
  </si>
  <si>
    <t>奥光涛</t>
  </si>
  <si>
    <t>曹生发</t>
  </si>
  <si>
    <t>杨继先</t>
  </si>
  <si>
    <t>贺永梅</t>
  </si>
  <si>
    <t>侯秀莲</t>
  </si>
  <si>
    <t>刘翠珍</t>
  </si>
  <si>
    <t>李玉成</t>
  </si>
  <si>
    <t>李改莲</t>
  </si>
  <si>
    <t>李冬梅</t>
  </si>
  <si>
    <t>武琴琴</t>
  </si>
  <si>
    <t>屈虎栓</t>
  </si>
  <si>
    <t>张建军</t>
  </si>
  <si>
    <t>阿拉腾珠拉</t>
  </si>
  <si>
    <t>袁女则</t>
  </si>
  <si>
    <t>谢社录</t>
  </si>
  <si>
    <t>格日勒其其格</t>
  </si>
  <si>
    <t>合计</t>
  </si>
  <si>
    <t>2026年3月鄂托克旗重度残疾人补贴发放花名表</t>
  </si>
  <si>
    <t>乌兰花</t>
  </si>
  <si>
    <t>胡比斯嘎拉其其</t>
  </si>
  <si>
    <t>斯日古楞</t>
  </si>
  <si>
    <t>孟克吉雅</t>
  </si>
  <si>
    <t>草浪嘎</t>
  </si>
  <si>
    <t>塔拉</t>
  </si>
  <si>
    <t>阿拉腾道布其</t>
  </si>
  <si>
    <t>乌力吉吉日嘎拉</t>
  </si>
  <si>
    <t>哈布日</t>
  </si>
  <si>
    <t>达楞毕力格</t>
  </si>
  <si>
    <t>马四女</t>
  </si>
  <si>
    <t>脑木汗达来</t>
  </si>
  <si>
    <t>明干巴拉</t>
  </si>
  <si>
    <t>王艳美</t>
  </si>
  <si>
    <t>赵永亮</t>
  </si>
  <si>
    <t>阿拉腾图拉古尔</t>
  </si>
  <si>
    <t>阿尤沙那</t>
  </si>
  <si>
    <t>查汉生布尔</t>
  </si>
  <si>
    <t>孟克毕力格</t>
  </si>
  <si>
    <t>迪庆浩日乐</t>
  </si>
  <si>
    <t>门都巴雅尔</t>
  </si>
  <si>
    <t>巴特尔</t>
  </si>
  <si>
    <t>娜顺其木格</t>
  </si>
  <si>
    <t>阿西塔</t>
  </si>
  <si>
    <t>乌日格西乐图</t>
  </si>
  <si>
    <t>敖特根巴图</t>
  </si>
  <si>
    <t>巴图青克乐</t>
  </si>
  <si>
    <t>巴娃</t>
  </si>
  <si>
    <t>脑明高娃</t>
  </si>
  <si>
    <t>孟克巴雅尔</t>
  </si>
  <si>
    <t>来晓</t>
  </si>
  <si>
    <t>娜荷芽</t>
  </si>
  <si>
    <t>吉米斯</t>
  </si>
  <si>
    <t>青克勒玛</t>
  </si>
  <si>
    <t>尤再祥</t>
  </si>
  <si>
    <t>满都格日乐</t>
  </si>
  <si>
    <t>赛音朝格图</t>
  </si>
  <si>
    <t>桑登</t>
  </si>
  <si>
    <t>伊斯尼乐</t>
  </si>
  <si>
    <t>孟克达来</t>
  </si>
  <si>
    <t>苏娃迪</t>
  </si>
  <si>
    <t>娜音浩雅尔</t>
  </si>
  <si>
    <t>希荣其其格</t>
  </si>
  <si>
    <t>贺粉香</t>
  </si>
  <si>
    <t>王德成</t>
  </si>
  <si>
    <t>薛二买</t>
  </si>
  <si>
    <t>乌都</t>
  </si>
  <si>
    <t>薛政宇</t>
  </si>
  <si>
    <t>阿日并达来</t>
  </si>
  <si>
    <t>吴宝勒尔</t>
  </si>
  <si>
    <t>嘎碧日</t>
  </si>
  <si>
    <t>杜生华</t>
  </si>
  <si>
    <t>图娜拉</t>
  </si>
  <si>
    <t>伟力斯</t>
  </si>
  <si>
    <t>贺布其</t>
  </si>
  <si>
    <t>布勒德</t>
  </si>
  <si>
    <t>王玉祥</t>
  </si>
  <si>
    <t>其其格玛</t>
  </si>
  <si>
    <t>阿士利格</t>
  </si>
  <si>
    <t>巴图布和</t>
  </si>
  <si>
    <t>呼斯勒都仁</t>
  </si>
  <si>
    <t>巴图</t>
  </si>
  <si>
    <t>郝来福</t>
  </si>
  <si>
    <t>巴音查汗</t>
  </si>
  <si>
    <t>塔宾乃玛</t>
  </si>
  <si>
    <t>图门陶图呼</t>
  </si>
  <si>
    <t>阿拉达热图</t>
  </si>
  <si>
    <t>高真真</t>
  </si>
  <si>
    <t>阿拉腾图亚</t>
  </si>
  <si>
    <t>莫德格</t>
  </si>
  <si>
    <t>陈秀琴</t>
  </si>
  <si>
    <t>吉日嘎拉</t>
  </si>
  <si>
    <t>米塔拉</t>
  </si>
  <si>
    <t>巴德玛</t>
  </si>
  <si>
    <t>马广柱</t>
  </si>
  <si>
    <t>仁庆玛</t>
  </si>
  <si>
    <t>古斯乐</t>
  </si>
  <si>
    <t>贺田喜</t>
  </si>
  <si>
    <t>张根发</t>
  </si>
  <si>
    <t>贺敏</t>
  </si>
  <si>
    <t>呼吉勒图</t>
  </si>
  <si>
    <t>韦林花</t>
  </si>
  <si>
    <t>冬吉格日勒</t>
  </si>
  <si>
    <t>贺爱霞</t>
  </si>
  <si>
    <t>叶日腾出</t>
  </si>
  <si>
    <t>德力格尔</t>
  </si>
  <si>
    <t>扎来</t>
  </si>
  <si>
    <t>稍吉</t>
  </si>
  <si>
    <t>达呼日巴雅尔</t>
  </si>
  <si>
    <t>吉仁乃木</t>
  </si>
  <si>
    <t>阿拉腾花</t>
  </si>
  <si>
    <t>苏二维</t>
  </si>
  <si>
    <t>米力孟</t>
  </si>
  <si>
    <t>德吉得玛</t>
  </si>
  <si>
    <t>乌云德力格尔</t>
  </si>
  <si>
    <t>敖特更宝</t>
  </si>
  <si>
    <t>巴德玛其其格</t>
  </si>
  <si>
    <t>仁庆稍</t>
  </si>
  <si>
    <t>扎呼很</t>
  </si>
  <si>
    <t>王庆莫德格</t>
  </si>
  <si>
    <t>伟利斯</t>
  </si>
  <si>
    <t>乌云花</t>
  </si>
  <si>
    <t>李美玲</t>
  </si>
  <si>
    <t>乌日图那顺</t>
  </si>
  <si>
    <t>巴音巴图</t>
  </si>
  <si>
    <t>那热</t>
  </si>
  <si>
    <t>巴德玛羚花</t>
  </si>
  <si>
    <t>阿日宾其其格</t>
  </si>
  <si>
    <t>云丹</t>
  </si>
  <si>
    <t>乌日汗</t>
  </si>
  <si>
    <t>贾春林</t>
  </si>
  <si>
    <t>哈达</t>
  </si>
  <si>
    <t>巴图吉雅</t>
  </si>
  <si>
    <t>赛毕力玛</t>
  </si>
  <si>
    <t>李占强</t>
  </si>
  <si>
    <t>杭香银</t>
  </si>
  <si>
    <t>王佳欣</t>
  </si>
  <si>
    <t>屈维则</t>
  </si>
  <si>
    <t>郝玉莲</t>
  </si>
  <si>
    <t>李翠则</t>
  </si>
  <si>
    <t>张白则</t>
  </si>
  <si>
    <t>刘玉琴</t>
  </si>
  <si>
    <t>薛福昌</t>
  </si>
  <si>
    <t>都西</t>
  </si>
  <si>
    <t>艾林嘎</t>
  </si>
  <si>
    <t>林华娃</t>
  </si>
  <si>
    <t>阿楞尼东</t>
  </si>
  <si>
    <t>赵财林</t>
  </si>
  <si>
    <t>赛木哈</t>
  </si>
  <si>
    <t>图门乌力吉</t>
  </si>
  <si>
    <t>孔美花</t>
  </si>
  <si>
    <t>徐佳丽</t>
  </si>
  <si>
    <t>阿日斌稍</t>
  </si>
  <si>
    <t>金西</t>
  </si>
  <si>
    <t>革命</t>
  </si>
  <si>
    <t>李世云</t>
  </si>
  <si>
    <t>巴音那木尔</t>
  </si>
  <si>
    <t>李晓梅</t>
  </si>
  <si>
    <t>纪娜娜</t>
  </si>
  <si>
    <t>赛洋花</t>
  </si>
  <si>
    <t>刘志娥</t>
  </si>
  <si>
    <t>杨海俊</t>
  </si>
  <si>
    <t>查汗呼很</t>
  </si>
  <si>
    <t>宝稍尔</t>
  </si>
  <si>
    <t>脑门其其格</t>
  </si>
  <si>
    <t>额尔登高娃</t>
  </si>
  <si>
    <t>阿尔宾达来</t>
  </si>
  <si>
    <t>陈生华</t>
  </si>
  <si>
    <t>尤百</t>
  </si>
  <si>
    <t>曹艳梅</t>
  </si>
  <si>
    <t>伊日古</t>
  </si>
  <si>
    <t>朝格满都拉</t>
  </si>
  <si>
    <t>吉仁其其格</t>
  </si>
  <si>
    <t>道布庆格日乐</t>
  </si>
  <si>
    <t>瑙木汗</t>
  </si>
  <si>
    <t>沙仁其其格</t>
  </si>
  <si>
    <t>陈志刚</t>
  </si>
  <si>
    <t>陈恩瑜</t>
  </si>
  <si>
    <t>王喜俊</t>
  </si>
  <si>
    <t>斯庆格日乐</t>
  </si>
  <si>
    <t>朝鲁孟巴雅尔</t>
  </si>
  <si>
    <t>阿拉腾布日古迪</t>
  </si>
  <si>
    <t>贡其其格</t>
  </si>
  <si>
    <t>昭那顺</t>
  </si>
  <si>
    <t>杨金锁</t>
  </si>
  <si>
    <t>贡布扎布</t>
  </si>
  <si>
    <t>阿腾其其格</t>
  </si>
  <si>
    <t>贾香平</t>
  </si>
  <si>
    <t>额尔德木图</t>
  </si>
  <si>
    <t>王秋艳</t>
  </si>
  <si>
    <t>斯庆巴娃</t>
  </si>
  <si>
    <t>斯庆巴拉</t>
  </si>
  <si>
    <t>塔娜</t>
  </si>
  <si>
    <t>苏布德</t>
  </si>
  <si>
    <t>荪道尔</t>
  </si>
  <si>
    <t>王皓轩</t>
  </si>
  <si>
    <t>恩克吉日嘎拉</t>
  </si>
  <si>
    <t>伟金巴拉</t>
  </si>
  <si>
    <t>万月芳</t>
  </si>
  <si>
    <t>苏雅拉其其格</t>
  </si>
  <si>
    <t>贾存柱</t>
  </si>
  <si>
    <t>哲布色格图</t>
  </si>
  <si>
    <t>陈四峰</t>
  </si>
  <si>
    <t>图娅</t>
  </si>
  <si>
    <t>苏雅拉</t>
  </si>
  <si>
    <t>米其巴特尔</t>
  </si>
  <si>
    <t>敖特根巴娃</t>
  </si>
  <si>
    <t>万培华</t>
  </si>
  <si>
    <t>那快宁布</t>
  </si>
  <si>
    <t>斯日古林</t>
  </si>
  <si>
    <t>希如</t>
  </si>
  <si>
    <t>越美莲</t>
  </si>
  <si>
    <t>娜日苏</t>
  </si>
  <si>
    <t>孟福义</t>
  </si>
  <si>
    <t>沙仁花</t>
  </si>
  <si>
    <t>牡丹</t>
  </si>
  <si>
    <t>斯迪瓦</t>
  </si>
  <si>
    <t>其木格</t>
  </si>
  <si>
    <t>脑明吉雅</t>
  </si>
  <si>
    <t>巴图吉日嘎拉</t>
  </si>
  <si>
    <t>芒来</t>
  </si>
  <si>
    <t>冬梅</t>
  </si>
  <si>
    <t>芒来其其格</t>
  </si>
  <si>
    <t>敖特根服鲁</t>
  </si>
  <si>
    <t>怖音图</t>
  </si>
  <si>
    <t>额格希格</t>
  </si>
  <si>
    <t>孟根吉</t>
  </si>
  <si>
    <t>许照苒</t>
  </si>
  <si>
    <t>查干巴娃</t>
  </si>
  <si>
    <t>苏日吉格</t>
  </si>
  <si>
    <t>郭雄</t>
  </si>
  <si>
    <t>伟静高</t>
  </si>
  <si>
    <t>斯仁玛</t>
  </si>
  <si>
    <t>苏都格日勒</t>
  </si>
  <si>
    <t>达布希拉图</t>
  </si>
  <si>
    <t>思特格</t>
  </si>
  <si>
    <t>曹玉兰</t>
  </si>
  <si>
    <t>额定高</t>
  </si>
  <si>
    <t>吉日木图</t>
  </si>
  <si>
    <t>布鲁德其其格</t>
  </si>
  <si>
    <t>阿拉腾图鲁古日</t>
  </si>
  <si>
    <t>苏雅拉高</t>
  </si>
  <si>
    <t>乌仁其木格</t>
  </si>
  <si>
    <t>敖特根</t>
  </si>
  <si>
    <t>图力古尔</t>
  </si>
  <si>
    <t>越世喜</t>
  </si>
  <si>
    <t>查汉</t>
  </si>
  <si>
    <t>伟金高</t>
  </si>
  <si>
    <t>赵牙牙</t>
  </si>
  <si>
    <t>满喜</t>
  </si>
  <si>
    <t>苏乙拉</t>
  </si>
  <si>
    <t>查汗呼肯</t>
  </si>
  <si>
    <t>乌日英图雅</t>
  </si>
  <si>
    <t>巴图斯仁</t>
  </si>
  <si>
    <t>高志飞</t>
  </si>
  <si>
    <t>呼德格</t>
  </si>
  <si>
    <t>赵胎胎</t>
  </si>
  <si>
    <t>达楞巴雅尔</t>
  </si>
  <si>
    <t>哈斯巴雅尔</t>
  </si>
  <si>
    <t>胡格吉乐图</t>
  </si>
  <si>
    <t>阿木尔巴图</t>
  </si>
  <si>
    <t>苏雅拉达来</t>
  </si>
  <si>
    <t>高秀兰</t>
  </si>
  <si>
    <t>赵明则</t>
  </si>
  <si>
    <t>郭永泰</t>
  </si>
  <si>
    <t>谢兰翠</t>
  </si>
  <si>
    <t>敖特根其木格</t>
  </si>
  <si>
    <t>姚可义</t>
  </si>
  <si>
    <t>格日乐达来</t>
  </si>
  <si>
    <t>黄梓尧</t>
  </si>
  <si>
    <t>哈斯其劳</t>
  </si>
  <si>
    <t>朝鲁门格日乐</t>
  </si>
  <si>
    <t>吴玉荣</t>
  </si>
  <si>
    <t>布仁巴图</t>
  </si>
  <si>
    <t>布仁吉日嘎</t>
  </si>
  <si>
    <t>鄂吉娜</t>
  </si>
  <si>
    <t>呼德</t>
  </si>
  <si>
    <t>图门格日乐</t>
  </si>
  <si>
    <t>脑日布山丹</t>
  </si>
  <si>
    <t>乌日赛呼</t>
  </si>
  <si>
    <t>哈斯乌其热乐图</t>
  </si>
  <si>
    <t>达那</t>
  </si>
  <si>
    <t>尔德尼其其格</t>
  </si>
  <si>
    <t>扎呼</t>
  </si>
  <si>
    <t>王清娥</t>
  </si>
  <si>
    <t>伟林花</t>
  </si>
  <si>
    <t>阿拉腾其其格</t>
  </si>
  <si>
    <t>图拉古日</t>
  </si>
  <si>
    <t>皮巴特尔</t>
  </si>
  <si>
    <t>达布西图</t>
  </si>
  <si>
    <t>图雅</t>
  </si>
  <si>
    <t>娜仁高</t>
  </si>
  <si>
    <t>额尔德尼珠拉</t>
  </si>
  <si>
    <t>萨仁其其格</t>
  </si>
  <si>
    <t>格日乐</t>
  </si>
  <si>
    <t>特木尔巴干</t>
  </si>
  <si>
    <t>娜仁其其格</t>
  </si>
  <si>
    <t>斯庆达来</t>
  </si>
  <si>
    <t>敖特根达来</t>
  </si>
  <si>
    <t>阿腾达古拉</t>
  </si>
  <si>
    <t>党鑫</t>
  </si>
  <si>
    <t>阿拉德尔太</t>
  </si>
  <si>
    <t>刘渊</t>
  </si>
  <si>
    <t>郑荣</t>
  </si>
  <si>
    <t>郑长渲</t>
  </si>
  <si>
    <t>伊布格力图</t>
  </si>
  <si>
    <t>徐英兰</t>
  </si>
  <si>
    <t>康巧风</t>
  </si>
  <si>
    <t>薛冬香</t>
  </si>
  <si>
    <t>王宇飞</t>
  </si>
  <si>
    <t>巴音吉日嘎</t>
  </si>
  <si>
    <t>斯日古愣</t>
  </si>
  <si>
    <t>党海军</t>
  </si>
  <si>
    <t>康嘉晟</t>
  </si>
  <si>
    <t>伊利奇</t>
  </si>
  <si>
    <t>康斯林</t>
  </si>
  <si>
    <t>曹冬梅</t>
  </si>
  <si>
    <t>郑菊霞</t>
  </si>
  <si>
    <t>张增光</t>
  </si>
  <si>
    <t>王秀兰</t>
  </si>
  <si>
    <t>何玉梅</t>
  </si>
  <si>
    <t>武世英</t>
  </si>
  <si>
    <t>王浩鹏</t>
  </si>
  <si>
    <t>曹宇恒</t>
  </si>
  <si>
    <t>谷素芬</t>
  </si>
  <si>
    <t>陈蓉蓉</t>
  </si>
  <si>
    <t>王子龙</t>
  </si>
  <si>
    <t>王樱桃</t>
  </si>
  <si>
    <t>吕福和</t>
  </si>
  <si>
    <t>张文英</t>
  </si>
  <si>
    <t>刘埔硕</t>
  </si>
  <si>
    <t>贾云彪</t>
  </si>
  <si>
    <t>高爱国</t>
  </si>
  <si>
    <t>李小江</t>
  </si>
  <si>
    <t>王绿叶</t>
  </si>
  <si>
    <t>刘金礼</t>
  </si>
  <si>
    <t>贺立</t>
  </si>
  <si>
    <t>赵斌</t>
  </si>
  <si>
    <t>金金花</t>
  </si>
  <si>
    <t>赵海洋</t>
  </si>
  <si>
    <t>阎生荣</t>
  </si>
  <si>
    <t>李永翠</t>
  </si>
  <si>
    <t>王忠贵</t>
  </si>
  <si>
    <t>郭学仁</t>
  </si>
  <si>
    <t>张拴生</t>
  </si>
  <si>
    <t>乔霞</t>
  </si>
  <si>
    <t>王景轩</t>
  </si>
  <si>
    <t>白慧</t>
  </si>
  <si>
    <t>李建疆</t>
  </si>
  <si>
    <t>王军强</t>
  </si>
  <si>
    <t>刘美云</t>
  </si>
  <si>
    <t>闫浩童</t>
  </si>
  <si>
    <t>马瑞</t>
  </si>
  <si>
    <t>冯改花</t>
  </si>
  <si>
    <t>芦玉英</t>
  </si>
  <si>
    <t>李海棠</t>
  </si>
  <si>
    <t>张学龙</t>
  </si>
  <si>
    <t>高丽芬</t>
  </si>
  <si>
    <t>韩同</t>
  </si>
  <si>
    <t>曹琛硕</t>
  </si>
  <si>
    <t>王桂莲</t>
  </si>
  <si>
    <t>白宇嘉</t>
  </si>
  <si>
    <t>慕红霞</t>
  </si>
  <si>
    <t>王少祥</t>
  </si>
  <si>
    <t>冯海东</t>
  </si>
  <si>
    <t>侯保柱</t>
  </si>
  <si>
    <t>李二莲</t>
  </si>
  <si>
    <t>呼翠则</t>
  </si>
  <si>
    <t>李俊梅</t>
  </si>
  <si>
    <t>方翠翠</t>
  </si>
  <si>
    <t>陈拴云</t>
  </si>
  <si>
    <t>刘金拴</t>
  </si>
  <si>
    <t>高在山</t>
  </si>
  <si>
    <t>王功成</t>
  </si>
  <si>
    <t>杨翠兰</t>
  </si>
  <si>
    <t>刘秀兰</t>
  </si>
  <si>
    <t>折光亮</t>
  </si>
  <si>
    <t>杨洋</t>
  </si>
  <si>
    <t>任岐桐</t>
  </si>
  <si>
    <t>刘在兰</t>
  </si>
  <si>
    <t>刘贵秀</t>
  </si>
  <si>
    <t>曹板仁</t>
  </si>
  <si>
    <t>闫小利</t>
  </si>
  <si>
    <t>乔继平</t>
  </si>
  <si>
    <t>俞沟中</t>
  </si>
  <si>
    <t>刘美林</t>
  </si>
  <si>
    <t>姚丽军</t>
  </si>
  <si>
    <t>曹继保</t>
  </si>
  <si>
    <t>康斌花</t>
  </si>
  <si>
    <t>刘振刚</t>
  </si>
  <si>
    <t>刘永成</t>
  </si>
  <si>
    <t>乔治军</t>
  </si>
  <si>
    <t>刘艳娥</t>
  </si>
  <si>
    <t>李知情</t>
  </si>
  <si>
    <t>池海清</t>
  </si>
  <si>
    <t>谢风祥</t>
  </si>
  <si>
    <t>李桂荣</t>
  </si>
  <si>
    <t>李桃则</t>
  </si>
  <si>
    <t>刘应生</t>
  </si>
  <si>
    <t>白在琴</t>
  </si>
  <si>
    <t>乔宝峰</t>
  </si>
  <si>
    <t>王茂荣</t>
  </si>
  <si>
    <t>白永亮</t>
  </si>
  <si>
    <t>白有善</t>
  </si>
  <si>
    <t>庞玉龙</t>
  </si>
  <si>
    <t>李爱则</t>
  </si>
  <si>
    <t>高翠玲</t>
  </si>
  <si>
    <t>李保智</t>
  </si>
  <si>
    <t>敖雨函</t>
  </si>
  <si>
    <t>李侯毛</t>
  </si>
  <si>
    <t>杨子俊</t>
  </si>
  <si>
    <t>贺风林</t>
  </si>
  <si>
    <t>萨仁日拉图</t>
  </si>
  <si>
    <t>都布兴</t>
  </si>
  <si>
    <t>刘小燕</t>
  </si>
  <si>
    <t>张巧云</t>
  </si>
  <si>
    <t>钱米日根巴雅尔</t>
  </si>
  <si>
    <t>马忠荣</t>
  </si>
  <si>
    <t>陶德毕勒</t>
  </si>
  <si>
    <t>李树珍</t>
  </si>
  <si>
    <t>刘成林</t>
  </si>
  <si>
    <t>赵怀占</t>
  </si>
  <si>
    <t>兰利平</t>
  </si>
  <si>
    <t>袁玉梅</t>
  </si>
  <si>
    <t>李起祥</t>
  </si>
  <si>
    <t>杨俊兰</t>
  </si>
  <si>
    <t>张连保</t>
  </si>
  <si>
    <t>邱社子</t>
  </si>
  <si>
    <t>刘爱芳</t>
  </si>
  <si>
    <t>雷金锁</t>
  </si>
  <si>
    <t>王风琴</t>
  </si>
  <si>
    <t>刘毛女</t>
  </si>
  <si>
    <t>田万翠</t>
  </si>
  <si>
    <t>姚牡丹</t>
  </si>
  <si>
    <t>高桂梅</t>
  </si>
  <si>
    <t>高替则</t>
  </si>
  <si>
    <t>乔粉琴</t>
  </si>
  <si>
    <t>武永法</t>
  </si>
  <si>
    <t>高娥则</t>
  </si>
  <si>
    <t>张树怀</t>
  </si>
  <si>
    <t>李珍荣</t>
  </si>
  <si>
    <t>冯玉娥</t>
  </si>
  <si>
    <t>刘耀耀</t>
  </si>
  <si>
    <t>高文海</t>
  </si>
  <si>
    <t>赵彩文</t>
  </si>
  <si>
    <t>王敏</t>
  </si>
  <si>
    <t>高子云</t>
  </si>
  <si>
    <t>刘祥祥</t>
  </si>
  <si>
    <t>李改琴</t>
  </si>
  <si>
    <t>李付成</t>
  </si>
  <si>
    <t>王秀平</t>
  </si>
  <si>
    <t>徐良英</t>
  </si>
  <si>
    <t>娥讷格僖乐</t>
  </si>
  <si>
    <t>阿丽玛</t>
  </si>
  <si>
    <t>王治田</t>
  </si>
  <si>
    <t>史慧平</t>
  </si>
  <si>
    <t>黄桂荣</t>
  </si>
  <si>
    <t>田雨禾</t>
  </si>
  <si>
    <t>赵会萍</t>
  </si>
  <si>
    <t>张虎拴</t>
  </si>
  <si>
    <t>高连兴</t>
  </si>
  <si>
    <t>刘政恺</t>
  </si>
  <si>
    <t>康成兵</t>
  </si>
  <si>
    <t>曹欢有</t>
  </si>
  <si>
    <t>白香慧</t>
  </si>
  <si>
    <t>张秀梅</t>
  </si>
  <si>
    <t>吴昕泽</t>
  </si>
  <si>
    <t>杨耀绮</t>
  </si>
  <si>
    <t>王在畔</t>
  </si>
  <si>
    <t>高永亮</t>
  </si>
  <si>
    <t>敖特根吉雅</t>
  </si>
  <si>
    <t>刘寿则</t>
  </si>
  <si>
    <t>王生华</t>
  </si>
  <si>
    <t>陈美英</t>
  </si>
  <si>
    <t>吴奥</t>
  </si>
  <si>
    <t>刘二爱</t>
  </si>
  <si>
    <t>巴彦花</t>
  </si>
  <si>
    <t>张炎平</t>
  </si>
  <si>
    <t>苗虎兰</t>
  </si>
  <si>
    <t>张四虎</t>
  </si>
  <si>
    <t>郭翠莲</t>
  </si>
  <si>
    <t>王翠莲</t>
  </si>
  <si>
    <t>高禄梅</t>
  </si>
  <si>
    <t>李占胜</t>
  </si>
  <si>
    <t>曹毛子</t>
  </si>
  <si>
    <t>白翠则</t>
  </si>
  <si>
    <t>杭桂英</t>
  </si>
  <si>
    <t>杨二俊</t>
  </si>
  <si>
    <t>白玉芳</t>
  </si>
  <si>
    <t>白英小</t>
  </si>
  <si>
    <t>马维清</t>
  </si>
  <si>
    <t>孙在存</t>
  </si>
  <si>
    <t>梁文拴</t>
  </si>
  <si>
    <t>庞绵仁</t>
  </si>
  <si>
    <t>崔海霞</t>
  </si>
  <si>
    <t>王改翠</t>
  </si>
  <si>
    <t>杨阴儿</t>
  </si>
  <si>
    <t>刘改林</t>
  </si>
  <si>
    <t>李白芝</t>
  </si>
  <si>
    <t>李凤香</t>
  </si>
  <si>
    <t>赵万喜</t>
  </si>
  <si>
    <t>马树华</t>
  </si>
  <si>
    <t>项花眼</t>
  </si>
  <si>
    <t>杨国华</t>
  </si>
  <si>
    <t>吴拉</t>
  </si>
  <si>
    <t>刘生荣</t>
  </si>
  <si>
    <t>袁有善</t>
  </si>
  <si>
    <t>张有宽</t>
  </si>
  <si>
    <t>乔玉花</t>
  </si>
  <si>
    <t>陈青梅</t>
  </si>
  <si>
    <t>李永梅</t>
  </si>
  <si>
    <t>李凤英</t>
  </si>
  <si>
    <t>田金花</t>
  </si>
  <si>
    <t>刘继雄</t>
  </si>
  <si>
    <t>薛平</t>
  </si>
  <si>
    <t>樊毛琴</t>
  </si>
  <si>
    <t>张风兰</t>
  </si>
  <si>
    <t>李建国</t>
  </si>
  <si>
    <t>李军</t>
  </si>
  <si>
    <t>高风鸣</t>
  </si>
  <si>
    <t>李香兰</t>
  </si>
  <si>
    <t>杭秀英</t>
  </si>
  <si>
    <t>张花则</t>
  </si>
  <si>
    <t>刘桂琴</t>
  </si>
  <si>
    <t>王铁卫</t>
  </si>
  <si>
    <t>王秀琴</t>
  </si>
  <si>
    <t>李龙</t>
  </si>
  <si>
    <t>刘二小</t>
  </si>
  <si>
    <t>张俊兰</t>
  </si>
  <si>
    <t>贾明亮</t>
  </si>
  <si>
    <t>高金波</t>
  </si>
  <si>
    <t>宋志强</t>
  </si>
  <si>
    <t>高世峰</t>
  </si>
  <si>
    <t>赵金兰</t>
  </si>
  <si>
    <t>王玉美</t>
  </si>
  <si>
    <t>段候润</t>
  </si>
  <si>
    <t>蒋美荣</t>
  </si>
  <si>
    <t>高伟</t>
  </si>
  <si>
    <t>李翠娥</t>
  </si>
  <si>
    <t>乔英英</t>
  </si>
  <si>
    <t>孙成换</t>
  </si>
  <si>
    <t>池三娃</t>
  </si>
  <si>
    <t>张玉兰</t>
  </si>
  <si>
    <t>刘占林</t>
  </si>
  <si>
    <t>乔喜存</t>
  </si>
  <si>
    <t>王存柱</t>
  </si>
  <si>
    <t>万换林</t>
  </si>
  <si>
    <t>王在莲</t>
  </si>
  <si>
    <t>郝翠兰</t>
  </si>
  <si>
    <t>武花则</t>
  </si>
  <si>
    <t>乔福厚</t>
  </si>
  <si>
    <t>徐长才</t>
  </si>
  <si>
    <t>陈芳</t>
  </si>
  <si>
    <t>赵翠花</t>
  </si>
  <si>
    <t>李引儿</t>
  </si>
  <si>
    <t>吴海清</t>
  </si>
  <si>
    <t>郭震</t>
  </si>
  <si>
    <t>张建萍</t>
  </si>
  <si>
    <t>温雨乐</t>
  </si>
  <si>
    <t>高万发</t>
  </si>
  <si>
    <t>杨忠山</t>
  </si>
  <si>
    <t>冯亮其</t>
  </si>
  <si>
    <t>牛秀兰</t>
  </si>
  <si>
    <t>陈永亮</t>
  </si>
  <si>
    <t>李娥娥</t>
  </si>
  <si>
    <t>张天云</t>
  </si>
  <si>
    <t>李欢</t>
  </si>
  <si>
    <t>折昊杰</t>
  </si>
  <si>
    <t>樊荣</t>
  </si>
  <si>
    <t>庞香香</t>
  </si>
  <si>
    <t>卢鹏丽</t>
  </si>
  <si>
    <t>李小荣</t>
  </si>
  <si>
    <t>苏中芳</t>
  </si>
  <si>
    <t>陈泽祥</t>
  </si>
  <si>
    <t>刘继光</t>
  </si>
  <si>
    <t>刘忠兵</t>
  </si>
  <si>
    <t>李昊林</t>
  </si>
  <si>
    <t>王和珠</t>
  </si>
  <si>
    <t>庞国军</t>
  </si>
  <si>
    <t>廉永胜</t>
  </si>
  <si>
    <t>常文焕</t>
  </si>
  <si>
    <t>米堂云</t>
  </si>
  <si>
    <t>贺海英</t>
  </si>
  <si>
    <t>刘翠琴</t>
  </si>
  <si>
    <t>罗鑫源</t>
  </si>
  <si>
    <t>马桂如</t>
  </si>
  <si>
    <t>李粉琴</t>
  </si>
  <si>
    <t>方尚新</t>
  </si>
  <si>
    <t>刘七劳</t>
  </si>
  <si>
    <t>白候莲</t>
  </si>
  <si>
    <t>杨桂莲</t>
  </si>
  <si>
    <t>刘桂珍</t>
  </si>
  <si>
    <t>项在在</t>
  </si>
  <si>
    <t>段世芳</t>
  </si>
  <si>
    <t>贺世清</t>
  </si>
  <si>
    <t>折风英</t>
  </si>
  <si>
    <t>许生生</t>
  </si>
  <si>
    <t>李香琴</t>
  </si>
  <si>
    <t>王树录</t>
  </si>
  <si>
    <t>崔兰英</t>
  </si>
  <si>
    <t>张玉美</t>
  </si>
  <si>
    <t>苏敬博</t>
  </si>
  <si>
    <t>乔宇星</t>
  </si>
  <si>
    <t>张旭杰</t>
  </si>
  <si>
    <t>池胜女</t>
  </si>
  <si>
    <t>李永军</t>
  </si>
  <si>
    <t>冯晓梅</t>
  </si>
  <si>
    <t>王桂兰</t>
  </si>
  <si>
    <t>张文兵</t>
  </si>
  <si>
    <t>刘华则</t>
  </si>
  <si>
    <t>李保保</t>
  </si>
  <si>
    <t>王占飞</t>
  </si>
  <si>
    <t>乔语悦</t>
  </si>
  <si>
    <t>王国军</t>
  </si>
  <si>
    <t>王占发</t>
  </si>
  <si>
    <t>王丽霞</t>
  </si>
  <si>
    <t>刘凤梅</t>
  </si>
  <si>
    <t>蒋博宇</t>
  </si>
  <si>
    <t>杨占明</t>
  </si>
  <si>
    <t>李战国</t>
  </si>
  <si>
    <t>张起祥</t>
  </si>
  <si>
    <t>朱保保</t>
  </si>
  <si>
    <t>高娥</t>
  </si>
  <si>
    <t>聂振先</t>
  </si>
  <si>
    <t>张占复</t>
  </si>
  <si>
    <t>张候祥</t>
  </si>
  <si>
    <t>吴智</t>
  </si>
  <si>
    <t>靳丽花</t>
  </si>
  <si>
    <t>高垚</t>
  </si>
  <si>
    <t>韩慧</t>
  </si>
  <si>
    <t>许香香</t>
  </si>
  <si>
    <t>尚玉霞</t>
  </si>
  <si>
    <t>许交齐</t>
  </si>
  <si>
    <t>陈美良</t>
  </si>
  <si>
    <t>李三奴</t>
  </si>
  <si>
    <t>王社发</t>
  </si>
  <si>
    <t>高月则</t>
  </si>
  <si>
    <t>赵禹赫</t>
  </si>
  <si>
    <t>白小利</t>
  </si>
  <si>
    <t>李俊英</t>
  </si>
  <si>
    <t>李再再</t>
  </si>
  <si>
    <t>白丹丹</t>
  </si>
  <si>
    <t>孙嘉阳</t>
  </si>
  <si>
    <t>张宗花</t>
  </si>
  <si>
    <t>陈莲籽</t>
  </si>
  <si>
    <t>杨成保</t>
  </si>
  <si>
    <t>贺仲祥</t>
  </si>
  <si>
    <t>张三女</t>
  </si>
  <si>
    <t>尤洁</t>
  </si>
  <si>
    <t>高香香</t>
  </si>
  <si>
    <t>薛玉才</t>
  </si>
  <si>
    <t>李剑</t>
  </si>
  <si>
    <t>高占祥</t>
  </si>
  <si>
    <t>李志荣</t>
  </si>
  <si>
    <t>黄贵良</t>
  </si>
  <si>
    <t>蒋乐</t>
  </si>
  <si>
    <t>王利</t>
  </si>
  <si>
    <t>吴娥娥</t>
  </si>
  <si>
    <t>张文全</t>
  </si>
  <si>
    <t>赵广平</t>
  </si>
  <si>
    <t>刘换换</t>
  </si>
  <si>
    <t>崔建平</t>
  </si>
  <si>
    <t>李庆宇</t>
  </si>
  <si>
    <t>张花眼</t>
  </si>
  <si>
    <t>郭巧则</t>
  </si>
  <si>
    <t>李拖则</t>
  </si>
  <si>
    <t>谢明明</t>
  </si>
  <si>
    <t>杨琴琴</t>
  </si>
  <si>
    <t>白曙恒</t>
  </si>
  <si>
    <t>张智飞</t>
  </si>
  <si>
    <t>张翼飞</t>
  </si>
  <si>
    <t>王刚</t>
  </si>
  <si>
    <t>郭语骐</t>
  </si>
  <si>
    <t>高兰英</t>
  </si>
  <si>
    <t>温子琪</t>
  </si>
  <si>
    <t>乔铁锁</t>
  </si>
  <si>
    <t>石巧则</t>
  </si>
  <si>
    <t>王翠萍</t>
  </si>
  <si>
    <t>刘凤荣</t>
  </si>
  <si>
    <t>王梓淇</t>
  </si>
  <si>
    <t>张玉琴</t>
  </si>
  <si>
    <t>李永妮</t>
  </si>
  <si>
    <t>何二琴</t>
  </si>
  <si>
    <t>乔候女</t>
  </si>
  <si>
    <t>黄次福</t>
  </si>
  <si>
    <t>罗竹梅</t>
  </si>
  <si>
    <t>呼晓玲</t>
  </si>
  <si>
    <t>韩翠莲</t>
  </si>
  <si>
    <t>李嘉怡</t>
  </si>
  <si>
    <t>杨桂爱</t>
  </si>
  <si>
    <t>康若清</t>
  </si>
  <si>
    <t>刘世华</t>
  </si>
  <si>
    <t>苏德生</t>
  </si>
  <si>
    <t>乔来成</t>
  </si>
  <si>
    <t>白春梅</t>
  </si>
  <si>
    <t>白冬梅</t>
  </si>
  <si>
    <t>梁牡丹</t>
  </si>
  <si>
    <t>杨候翠</t>
  </si>
  <si>
    <t>赵花则</t>
  </si>
  <si>
    <t>丁子胜</t>
  </si>
  <si>
    <t>李兰英</t>
  </si>
  <si>
    <t>张国珍</t>
  </si>
  <si>
    <t>谢四娃</t>
  </si>
  <si>
    <t>王泓宇</t>
  </si>
  <si>
    <t>高香兰</t>
  </si>
  <si>
    <t>吕芬芬</t>
  </si>
  <si>
    <t>杨子荣</t>
  </si>
  <si>
    <t>王秀粉</t>
  </si>
  <si>
    <t>许飞琴</t>
  </si>
  <si>
    <t>刘花则</t>
  </si>
  <si>
    <t>雷英则</t>
  </si>
  <si>
    <t>李女雀</t>
  </si>
  <si>
    <t>康文华</t>
  </si>
  <si>
    <t>高珍</t>
  </si>
  <si>
    <t>高玉英</t>
  </si>
  <si>
    <t>许老虎</t>
  </si>
  <si>
    <t>李玉祥</t>
  </si>
  <si>
    <t>李英则</t>
  </si>
  <si>
    <t>苏桂莲</t>
  </si>
  <si>
    <t>白俊莲</t>
  </si>
  <si>
    <t>闫红</t>
  </si>
  <si>
    <t>周桂敏</t>
  </si>
  <si>
    <t>刘功勋</t>
  </si>
  <si>
    <t>赞丹</t>
  </si>
  <si>
    <t>陈鸿飞</t>
  </si>
  <si>
    <t>贺秀芳</t>
  </si>
  <si>
    <t>李金芳</t>
  </si>
  <si>
    <t>阿腾朝格图</t>
  </si>
  <si>
    <t>朝宝</t>
  </si>
  <si>
    <t>小巴音斯仁</t>
  </si>
  <si>
    <t>阿拉腾森布尔</t>
  </si>
  <si>
    <t>斯庆花</t>
  </si>
  <si>
    <t>纪二存</t>
  </si>
  <si>
    <t>斯庆其其格</t>
  </si>
  <si>
    <t>呼日贵</t>
  </si>
  <si>
    <t>高军怀</t>
  </si>
  <si>
    <t>苏日高</t>
  </si>
  <si>
    <t>阿木郎</t>
  </si>
  <si>
    <t>李德户</t>
  </si>
  <si>
    <t>阿木尔吉日嘎拉</t>
  </si>
  <si>
    <t>布仁道格特呼</t>
  </si>
  <si>
    <t>发拉嘎尔</t>
  </si>
  <si>
    <t>吴田田</t>
  </si>
  <si>
    <t>高如军</t>
  </si>
  <si>
    <t>刘梅利</t>
  </si>
  <si>
    <t>万召喜</t>
  </si>
  <si>
    <t>闫东</t>
  </si>
  <si>
    <t>阿艺思</t>
  </si>
  <si>
    <t>张茗</t>
  </si>
  <si>
    <t>万二翠</t>
  </si>
  <si>
    <t>高子俊</t>
  </si>
  <si>
    <t>李银久</t>
  </si>
  <si>
    <t>好日瓦</t>
  </si>
  <si>
    <t>蒋国华</t>
  </si>
  <si>
    <t>呼秀梅</t>
  </si>
  <si>
    <t>王瑞刚</t>
  </si>
  <si>
    <t>张胜利</t>
  </si>
  <si>
    <t>殷成</t>
  </si>
  <si>
    <t>万青云</t>
  </si>
  <si>
    <t>李志斌</t>
  </si>
  <si>
    <t>阿木格什格</t>
  </si>
  <si>
    <t>乔凤录</t>
  </si>
  <si>
    <t>薛怀珍</t>
  </si>
  <si>
    <t>贺建军</t>
  </si>
  <si>
    <t>孙海宁</t>
  </si>
  <si>
    <t>林寿山</t>
  </si>
  <si>
    <t>赵光明</t>
  </si>
  <si>
    <t>王兆</t>
  </si>
  <si>
    <t>郝旭</t>
  </si>
  <si>
    <t>哈木图</t>
  </si>
  <si>
    <t>杜拉嘎</t>
  </si>
  <si>
    <t>薛梅华</t>
  </si>
  <si>
    <t>陈训凡</t>
  </si>
  <si>
    <t>高阳</t>
  </si>
  <si>
    <t>张昌亭</t>
  </si>
  <si>
    <t>米增霖</t>
  </si>
  <si>
    <t>曹国勤</t>
  </si>
  <si>
    <t>李招富</t>
  </si>
  <si>
    <t>邬凤英</t>
  </si>
  <si>
    <t>谢玉芳</t>
  </si>
  <si>
    <t>魏殿珍</t>
  </si>
  <si>
    <t>刘玉兰</t>
  </si>
  <si>
    <t>冯子峻</t>
  </si>
  <si>
    <t>那顺巴图</t>
  </si>
  <si>
    <t>乔光祖</t>
  </si>
  <si>
    <t>呼涛</t>
  </si>
  <si>
    <t>吉仁巴亚尔</t>
  </si>
  <si>
    <t>乔智鸿</t>
  </si>
  <si>
    <t>王倩</t>
  </si>
  <si>
    <t>王国敏</t>
  </si>
  <si>
    <t>许永传</t>
  </si>
  <si>
    <t>王喜和</t>
  </si>
  <si>
    <t>玉荣</t>
  </si>
  <si>
    <t>阿拉腾桑</t>
  </si>
  <si>
    <t>乌云斯庆</t>
  </si>
  <si>
    <t>郭红飞</t>
  </si>
  <si>
    <t>孟克道尔吉</t>
  </si>
  <si>
    <t>姚玉兰</t>
  </si>
  <si>
    <t>牛鱼泉</t>
  </si>
  <si>
    <t>高世平</t>
  </si>
  <si>
    <t>吉日嘎达来</t>
  </si>
  <si>
    <t>格根塔娜</t>
  </si>
  <si>
    <t>森布尔巴特尔</t>
  </si>
  <si>
    <t>阿拉腾乌都</t>
  </si>
  <si>
    <t>金山</t>
  </si>
  <si>
    <t>布日</t>
  </si>
  <si>
    <t>脑敏斯仁</t>
  </si>
  <si>
    <t>苏文清</t>
  </si>
  <si>
    <t>斯仁其木格</t>
  </si>
  <si>
    <t>杨香香</t>
  </si>
  <si>
    <t>宝木图娅</t>
  </si>
  <si>
    <t>张金虎</t>
  </si>
  <si>
    <t>乌仁高娃</t>
  </si>
  <si>
    <t>纪慧龙</t>
  </si>
  <si>
    <t>冯润萍</t>
  </si>
  <si>
    <t>曹风岐</t>
  </si>
  <si>
    <t>刘彝铭</t>
  </si>
  <si>
    <t>刘广应</t>
  </si>
  <si>
    <t>巴雅尔图</t>
  </si>
  <si>
    <t>魏金高</t>
  </si>
  <si>
    <t>耿二小</t>
  </si>
  <si>
    <t>高祺</t>
  </si>
  <si>
    <t>青达丽</t>
  </si>
  <si>
    <t>朝格吉勒其其格</t>
  </si>
  <si>
    <t>张在在</t>
  </si>
  <si>
    <t>屈海燕</t>
  </si>
  <si>
    <t>郑君梅</t>
  </si>
  <si>
    <t>柳凯</t>
  </si>
  <si>
    <t>张军</t>
  </si>
  <si>
    <t>吉仁内玛</t>
  </si>
  <si>
    <t>同嘎拉格</t>
  </si>
  <si>
    <t>乌云毕力格</t>
  </si>
  <si>
    <t>于图雅</t>
  </si>
  <si>
    <t>吴志华</t>
  </si>
  <si>
    <t>李光荣</t>
  </si>
  <si>
    <t>赵奋旗</t>
  </si>
  <si>
    <t>乌吉木巴拉</t>
  </si>
  <si>
    <t>冯光胜</t>
  </si>
  <si>
    <t>巴雅那</t>
  </si>
  <si>
    <t>吉仁那玛</t>
  </si>
  <si>
    <t>童利珍</t>
  </si>
  <si>
    <t>王雅馨</t>
  </si>
  <si>
    <t>刘锐宇</t>
  </si>
  <si>
    <t>吉仁卓日嘎</t>
  </si>
  <si>
    <t>杨占林</t>
  </si>
  <si>
    <t>查汗巴尔太</t>
  </si>
  <si>
    <t>王志成</t>
  </si>
  <si>
    <t>宝锁</t>
  </si>
  <si>
    <t>韩东昊</t>
  </si>
  <si>
    <t>刘翠芳</t>
  </si>
  <si>
    <t>郝爱子</t>
  </si>
  <si>
    <t>敖特根高</t>
  </si>
  <si>
    <t>王金芳</t>
  </si>
  <si>
    <t>纪旭伦</t>
  </si>
  <si>
    <t>任兰兰</t>
  </si>
  <si>
    <t>王鹤</t>
  </si>
  <si>
    <t>宝日锦</t>
  </si>
  <si>
    <t>王维凯</t>
  </si>
  <si>
    <t>张银芳</t>
  </si>
  <si>
    <t>米朔</t>
  </si>
  <si>
    <t>高子栋</t>
  </si>
  <si>
    <t>赵艳飞</t>
  </si>
  <si>
    <t>纪宝清</t>
  </si>
  <si>
    <t>巴图柱拉</t>
  </si>
  <si>
    <t>乌兰其劳</t>
  </si>
  <si>
    <t>娜斯拉玛</t>
  </si>
  <si>
    <t>康志忠</t>
  </si>
  <si>
    <t>那仁达来</t>
  </si>
  <si>
    <t>满都拉</t>
  </si>
  <si>
    <t>呼和木仁</t>
  </si>
  <si>
    <t>浩斯巴雅尔</t>
  </si>
  <si>
    <t>德力肯</t>
  </si>
  <si>
    <t>吴玉芳</t>
  </si>
  <si>
    <t>安博旭</t>
  </si>
  <si>
    <t>樊国栋</t>
  </si>
  <si>
    <t>高荣花</t>
  </si>
  <si>
    <t>巴雅尔</t>
  </si>
  <si>
    <t>赵强</t>
  </si>
  <si>
    <t>邹杨</t>
  </si>
  <si>
    <t>王素英</t>
  </si>
  <si>
    <t>李焦焦</t>
  </si>
  <si>
    <t>王星宇</t>
  </si>
  <si>
    <t>青克力</t>
  </si>
  <si>
    <t>杨美丽</t>
  </si>
  <si>
    <t>贺庆荣</t>
  </si>
  <si>
    <t>白银山</t>
  </si>
  <si>
    <t>段瑾妍</t>
  </si>
  <si>
    <t>贾树兵</t>
  </si>
  <si>
    <t>袁海金</t>
  </si>
  <si>
    <t>乔拖晓</t>
  </si>
  <si>
    <t>赵桂琴</t>
  </si>
  <si>
    <t>陈凤兰</t>
  </si>
  <si>
    <t>魏林花</t>
  </si>
  <si>
    <t>段巧云</t>
  </si>
  <si>
    <t>脑日吉玛</t>
  </si>
  <si>
    <t>刘福全</t>
  </si>
  <si>
    <t>李翠梅</t>
  </si>
  <si>
    <t>高昌昌</t>
  </si>
  <si>
    <t>郑云海</t>
  </si>
  <si>
    <t>王建</t>
  </si>
  <si>
    <t>李生亮</t>
  </si>
  <si>
    <t>郭红梅</t>
  </si>
  <si>
    <t>谢广发</t>
  </si>
  <si>
    <t>李金明</t>
  </si>
  <si>
    <t>屈志龙</t>
  </si>
  <si>
    <t>田玉华</t>
  </si>
  <si>
    <t>曹雅倩</t>
  </si>
  <si>
    <t>刘生云</t>
  </si>
  <si>
    <t>王玉琴</t>
  </si>
  <si>
    <t>阿拉腾沙</t>
  </si>
  <si>
    <t>苏玉莲</t>
  </si>
  <si>
    <t>陈志祥</t>
  </si>
  <si>
    <t>雷春霞</t>
  </si>
  <si>
    <t>刘昊东</t>
  </si>
  <si>
    <t>黄雄义</t>
  </si>
  <si>
    <t>张恩德</t>
  </si>
  <si>
    <t>贾素温</t>
  </si>
  <si>
    <t>太平花</t>
  </si>
  <si>
    <t>崔艳芳</t>
  </si>
  <si>
    <t>马心荣</t>
  </si>
  <si>
    <t>高斌</t>
  </si>
  <si>
    <t>王兴开</t>
  </si>
  <si>
    <t>李丽娜</t>
  </si>
  <si>
    <t>孙丽霞</t>
  </si>
  <si>
    <t>徐桂莲</t>
  </si>
  <si>
    <t>白云莲</t>
  </si>
  <si>
    <t>巴音</t>
  </si>
  <si>
    <t>沙如拉</t>
  </si>
  <si>
    <t>苏雅拉格日勒</t>
  </si>
  <si>
    <t>马子贵</t>
  </si>
  <si>
    <t>金额尔得木图</t>
  </si>
  <si>
    <t>贾树崇</t>
  </si>
  <si>
    <t>巩志强</t>
  </si>
  <si>
    <t>张宏会</t>
  </si>
  <si>
    <t>邬军</t>
  </si>
  <si>
    <t>薛新华</t>
  </si>
  <si>
    <t>王佳</t>
  </si>
  <si>
    <t>孙凤凤</t>
  </si>
  <si>
    <t>郝金锋</t>
  </si>
  <si>
    <t>高学英</t>
  </si>
  <si>
    <t>皇甫宣海</t>
  </si>
  <si>
    <t>石秀兰</t>
  </si>
  <si>
    <t>邬兰花</t>
  </si>
  <si>
    <t>党伟伟</t>
  </si>
  <si>
    <t>吴根芳</t>
  </si>
  <si>
    <t>王峻辰</t>
  </si>
  <si>
    <t>特古斯</t>
  </si>
  <si>
    <t>梁晓明</t>
  </si>
  <si>
    <t>曹智</t>
  </si>
  <si>
    <t>其那日图</t>
  </si>
  <si>
    <t>王文祥</t>
  </si>
  <si>
    <t>牛国斌</t>
  </si>
  <si>
    <t>安海志</t>
  </si>
  <si>
    <t>孙云峰</t>
  </si>
  <si>
    <t>志宏</t>
  </si>
  <si>
    <t>张彩兰</t>
  </si>
  <si>
    <t>明嘎</t>
  </si>
  <si>
    <t>张雪梅</t>
  </si>
  <si>
    <t>吉仁太</t>
  </si>
  <si>
    <t>黄永胜</t>
  </si>
  <si>
    <t>王旭峰</t>
  </si>
  <si>
    <t>巴达玛</t>
  </si>
  <si>
    <t>杨军</t>
  </si>
  <si>
    <t>杨建华</t>
  </si>
  <si>
    <t>李玉贵</t>
  </si>
  <si>
    <t>姚新莲</t>
  </si>
  <si>
    <t>田春芳</t>
  </si>
  <si>
    <t>德庆吉德</t>
  </si>
  <si>
    <t>张凤兰</t>
  </si>
  <si>
    <t>李文通</t>
  </si>
  <si>
    <t>马明</t>
  </si>
  <si>
    <t>赵彩琴</t>
  </si>
  <si>
    <t>徐庆民</t>
  </si>
  <si>
    <t>牛建平</t>
  </si>
  <si>
    <t>万雪梅</t>
  </si>
  <si>
    <t>高东</t>
  </si>
  <si>
    <t>乔根祥</t>
  </si>
  <si>
    <t>范登琴</t>
  </si>
  <si>
    <t>斯庆浩日乐</t>
  </si>
  <si>
    <t>祁改玲</t>
  </si>
  <si>
    <t>苏新仙</t>
  </si>
  <si>
    <t>谢兰英</t>
  </si>
  <si>
    <t>郝贵锁</t>
  </si>
  <si>
    <t>李刚</t>
  </si>
  <si>
    <t>斯登吉日嘎拉</t>
  </si>
  <si>
    <t>高翠秀</t>
  </si>
  <si>
    <t>高永平</t>
  </si>
  <si>
    <t>刘建东</t>
  </si>
  <si>
    <t>董云卿</t>
  </si>
  <si>
    <t>陈宝海</t>
  </si>
  <si>
    <t>刘治邦</t>
  </si>
  <si>
    <t>宋文海</t>
  </si>
  <si>
    <t>任必虹</t>
  </si>
  <si>
    <t>李万发</t>
  </si>
  <si>
    <t>段翠凤</t>
  </si>
  <si>
    <t>哈林</t>
  </si>
  <si>
    <t>奇建忠</t>
  </si>
  <si>
    <t>杜润小</t>
  </si>
  <si>
    <t>伊布格勒</t>
  </si>
  <si>
    <t>武克祥</t>
  </si>
  <si>
    <t>王梓旭</t>
  </si>
  <si>
    <t>杭世棠</t>
  </si>
  <si>
    <t>武秀树</t>
  </si>
  <si>
    <t>王帅帅</t>
  </si>
  <si>
    <t>张素兰</t>
  </si>
  <si>
    <t>王毅仁</t>
  </si>
  <si>
    <t>郝彩云</t>
  </si>
  <si>
    <t>薛彩琴</t>
  </si>
  <si>
    <t>郝志国</t>
  </si>
  <si>
    <t>呼利军</t>
  </si>
  <si>
    <t>杨林</t>
  </si>
  <si>
    <t>马秀林</t>
  </si>
  <si>
    <t>邱水水</t>
  </si>
  <si>
    <t>黄琴芳</t>
  </si>
  <si>
    <t>哈伊日</t>
  </si>
  <si>
    <t>查汉苦肯</t>
  </si>
  <si>
    <t>苏日汗</t>
  </si>
  <si>
    <t>道尔吉斯仁</t>
  </si>
  <si>
    <t>徐佳治</t>
  </si>
  <si>
    <t>阿拉腾苏都</t>
  </si>
  <si>
    <t>苏醒醒</t>
  </si>
  <si>
    <t>万琴梅</t>
  </si>
  <si>
    <t>金花</t>
  </si>
  <si>
    <t>贾立刚</t>
  </si>
  <si>
    <t>张珈谊</t>
  </si>
  <si>
    <t>常花花</t>
  </si>
  <si>
    <t>姜顺梅</t>
  </si>
  <si>
    <t>斯仁道尔吉</t>
  </si>
  <si>
    <t>贺新华</t>
  </si>
  <si>
    <t>苗咏梅</t>
  </si>
  <si>
    <t>娜仁花</t>
  </si>
  <si>
    <t>吉布呼嘎</t>
  </si>
  <si>
    <t>王凤珍</t>
  </si>
  <si>
    <t>李志玲</t>
  </si>
  <si>
    <t>乌宁其</t>
  </si>
  <si>
    <t>汪意帆</t>
  </si>
  <si>
    <t>吴平</t>
  </si>
  <si>
    <t>陈保华</t>
  </si>
  <si>
    <t>胡静</t>
  </si>
  <si>
    <t>赵壮</t>
  </si>
  <si>
    <t>乌斯哈拉</t>
  </si>
  <si>
    <t>陈凤</t>
  </si>
  <si>
    <t>刘立华</t>
  </si>
  <si>
    <t>乌云仓</t>
  </si>
  <si>
    <t>呼秉华</t>
  </si>
  <si>
    <t>高莲秀</t>
  </si>
  <si>
    <t>敖世强</t>
  </si>
  <si>
    <t>姬玉英</t>
  </si>
  <si>
    <t>张万恒</t>
  </si>
  <si>
    <t>郭怀亮</t>
  </si>
  <si>
    <t>王雄</t>
  </si>
  <si>
    <t>紫改兰</t>
  </si>
  <si>
    <t>乔占军</t>
  </si>
  <si>
    <t>庄东</t>
  </si>
  <si>
    <t>程志刚</t>
  </si>
  <si>
    <t>方玉萍</t>
  </si>
  <si>
    <t>王红燕</t>
  </si>
  <si>
    <t>刘娇</t>
  </si>
  <si>
    <t>包日扣肯</t>
  </si>
  <si>
    <t>丁凤梅</t>
  </si>
  <si>
    <t>李玉英</t>
  </si>
  <si>
    <t>刘季莲</t>
  </si>
  <si>
    <t>赵蕾</t>
  </si>
  <si>
    <t>高海兵</t>
  </si>
  <si>
    <t>张万华</t>
  </si>
  <si>
    <t>阿拉腾布拉格</t>
  </si>
  <si>
    <t>吴杏花</t>
  </si>
  <si>
    <t>代冬梅</t>
  </si>
  <si>
    <t>闫秀娥</t>
  </si>
  <si>
    <t>耿彦成</t>
  </si>
  <si>
    <t>王翠粉</t>
  </si>
  <si>
    <t>布鲁</t>
  </si>
  <si>
    <t>高军</t>
  </si>
  <si>
    <t>陶格斯</t>
  </si>
  <si>
    <t>乌仁陶格斯</t>
  </si>
  <si>
    <t>黄燕军</t>
  </si>
  <si>
    <t>刘桂花</t>
  </si>
  <si>
    <t>常晓波</t>
  </si>
  <si>
    <t>阿木尔吉日嘎</t>
  </si>
  <si>
    <t>敖特根吉日嘎</t>
  </si>
  <si>
    <t>巴音吉日嘠拉</t>
  </si>
  <si>
    <t>娜布庆花</t>
  </si>
  <si>
    <t>萨如拉其其格</t>
  </si>
  <si>
    <t>阿拉腾格日乐</t>
  </si>
  <si>
    <t>道格通吉日嘎拉</t>
  </si>
  <si>
    <t>孟根乌拉</t>
  </si>
  <si>
    <t>陶布庆布</t>
  </si>
  <si>
    <t>王雷</t>
  </si>
  <si>
    <t>乌兰其其格</t>
  </si>
  <si>
    <t>孙慧珍</t>
  </si>
  <si>
    <t>额登敖日格乐</t>
  </si>
  <si>
    <t>马忠和</t>
  </si>
  <si>
    <t>冯云峰</t>
  </si>
  <si>
    <t>姬忠华</t>
  </si>
  <si>
    <t>刘妍希</t>
  </si>
  <si>
    <t>李洲星</t>
  </si>
  <si>
    <t>王金梅</t>
  </si>
  <si>
    <t>阿日古娜</t>
  </si>
  <si>
    <t>杜兴亮</t>
  </si>
  <si>
    <t>高飞林</t>
  </si>
  <si>
    <t>蔚军</t>
  </si>
  <si>
    <t>德格德</t>
  </si>
  <si>
    <t>孙培忠</t>
  </si>
  <si>
    <t>王志强</t>
  </si>
  <si>
    <t>思日舸</t>
  </si>
  <si>
    <t>邵美周</t>
  </si>
  <si>
    <t>郝璟熙</t>
  </si>
  <si>
    <t>秦昊彤</t>
  </si>
  <si>
    <t>杭兵城</t>
  </si>
  <si>
    <t>苏焕清</t>
  </si>
  <si>
    <t>娜仁其木格</t>
  </si>
  <si>
    <t>何沛东</t>
  </si>
  <si>
    <t>当宇</t>
  </si>
  <si>
    <t>李丽榕</t>
  </si>
  <si>
    <t>冯增智</t>
  </si>
  <si>
    <t>徐战云</t>
  </si>
  <si>
    <t>杜改琴</t>
  </si>
  <si>
    <t>温都日玛</t>
  </si>
  <si>
    <t>杜虎虎</t>
  </si>
  <si>
    <t>王翠兰</t>
  </si>
  <si>
    <t>任红梅</t>
  </si>
  <si>
    <t>李翠兰</t>
  </si>
  <si>
    <t>梁翔</t>
  </si>
  <si>
    <t>高玉峰</t>
  </si>
  <si>
    <t>魏翠莲</t>
  </si>
  <si>
    <t>闫永祥</t>
  </si>
  <si>
    <t>王拴晓</t>
  </si>
  <si>
    <t>许世兵</t>
  </si>
  <si>
    <t>任学军</t>
  </si>
  <si>
    <t>李彩霞</t>
  </si>
  <si>
    <t>巴音桑</t>
  </si>
  <si>
    <t>武艳萍</t>
  </si>
  <si>
    <t>郭慧莲</t>
  </si>
  <si>
    <t>李向明</t>
  </si>
  <si>
    <t>赵冬</t>
  </si>
  <si>
    <t>訾雅婷</t>
  </si>
  <si>
    <t>王奋祥</t>
  </si>
  <si>
    <t>訾鹏刚</t>
  </si>
  <si>
    <t>问正常</t>
  </si>
  <si>
    <t>尚宽则</t>
  </si>
  <si>
    <t>贺彩霞</t>
  </si>
  <si>
    <t>梁志强</t>
  </si>
  <si>
    <t>米治平</t>
  </si>
  <si>
    <t>雷海峰</t>
  </si>
  <si>
    <t>王联合</t>
  </si>
  <si>
    <t>李秀芳</t>
  </si>
  <si>
    <t>方凤莲</t>
  </si>
  <si>
    <t>王梁</t>
  </si>
  <si>
    <t>郭蓉</t>
  </si>
  <si>
    <t>张改玲</t>
  </si>
  <si>
    <t>六十八</t>
  </si>
  <si>
    <t>苗艳芬</t>
  </si>
  <si>
    <t>王禹诺</t>
  </si>
  <si>
    <t>王淑敏</t>
  </si>
  <si>
    <t>关东清</t>
  </si>
  <si>
    <t>邵利军</t>
  </si>
  <si>
    <t>王双喜</t>
  </si>
  <si>
    <t>阿腾都西</t>
  </si>
  <si>
    <t>朝勒孟格日勒</t>
  </si>
  <si>
    <t>花尔</t>
  </si>
  <si>
    <t>马存香</t>
  </si>
  <si>
    <t>马永厚</t>
  </si>
  <si>
    <t>莫爱莲</t>
  </si>
  <si>
    <t>李子怀</t>
  </si>
  <si>
    <t>达利玛</t>
  </si>
  <si>
    <t>刘治平</t>
  </si>
  <si>
    <t>乔磊</t>
  </si>
  <si>
    <t>陈拉儿</t>
  </si>
  <si>
    <t>刘尚逸</t>
  </si>
  <si>
    <t>侯二银</t>
  </si>
  <si>
    <t>邬元花</t>
  </si>
  <si>
    <t>韩在再</t>
  </si>
  <si>
    <t>格日勒</t>
  </si>
  <si>
    <t>吉日</t>
  </si>
  <si>
    <t>乌根</t>
  </si>
  <si>
    <t>水晶花</t>
  </si>
  <si>
    <t>慕二女</t>
  </si>
  <si>
    <t>高光云</t>
  </si>
  <si>
    <t>杭瑞</t>
  </si>
  <si>
    <t>杭月英</t>
  </si>
  <si>
    <t>苏润娃</t>
  </si>
  <si>
    <t>张敏</t>
  </si>
  <si>
    <t>孟秀娥</t>
  </si>
  <si>
    <t>折海燕</t>
  </si>
  <si>
    <t>耿秀芳</t>
  </si>
  <si>
    <t>高芬芬</t>
  </si>
  <si>
    <t>郭翠兰</t>
  </si>
  <si>
    <t>高向彤</t>
  </si>
  <si>
    <t>王军武</t>
  </si>
  <si>
    <t>杨女则</t>
  </si>
  <si>
    <t>董叶</t>
  </si>
  <si>
    <t>邵随虎</t>
  </si>
  <si>
    <t>王美玲</t>
  </si>
  <si>
    <t>图明其木格</t>
  </si>
  <si>
    <t>正月花</t>
  </si>
  <si>
    <t>邵学刚</t>
  </si>
  <si>
    <t>毕日和图娅</t>
  </si>
  <si>
    <t>白嘎里</t>
  </si>
  <si>
    <t>格西格图</t>
  </si>
  <si>
    <t>王在保</t>
  </si>
  <si>
    <t>仁庆道格日布</t>
  </si>
  <si>
    <t>王海军</t>
  </si>
  <si>
    <t>云秀兰</t>
  </si>
  <si>
    <t>乔玉廷</t>
  </si>
  <si>
    <t>李欣恒</t>
  </si>
  <si>
    <t>曹冬花</t>
  </si>
  <si>
    <t>萨日娜</t>
  </si>
  <si>
    <t>乔二换</t>
  </si>
  <si>
    <t>王仙桃</t>
  </si>
  <si>
    <t>米再良</t>
  </si>
  <si>
    <t>乔改霞</t>
  </si>
  <si>
    <t>米冬霞</t>
  </si>
  <si>
    <t>王先飞</t>
  </si>
  <si>
    <t>赵智</t>
  </si>
  <si>
    <t>高肯义</t>
  </si>
  <si>
    <t>乔葳</t>
  </si>
  <si>
    <t>赵侯花</t>
  </si>
  <si>
    <t>阿腾花</t>
  </si>
  <si>
    <t>王在琴</t>
  </si>
  <si>
    <t>杨菊霞</t>
  </si>
  <si>
    <t>乌达木</t>
  </si>
  <si>
    <t>乔世雄</t>
  </si>
  <si>
    <t>白桂琴</t>
  </si>
  <si>
    <t>温方小</t>
  </si>
  <si>
    <t>苏燕</t>
  </si>
  <si>
    <t>马春女</t>
  </si>
  <si>
    <t>方绿梅</t>
  </si>
  <si>
    <t>郭雪晏</t>
  </si>
  <si>
    <t>巴图巴雅尔</t>
  </si>
  <si>
    <t>巴图达来</t>
  </si>
  <si>
    <t>刘小兰</t>
  </si>
  <si>
    <t>李凯</t>
  </si>
  <si>
    <t>吕继</t>
  </si>
  <si>
    <t>刘伟生</t>
  </si>
  <si>
    <t>白杜娟</t>
  </si>
  <si>
    <t>呼剑宇</t>
  </si>
  <si>
    <t>任玉桂</t>
  </si>
  <si>
    <t>赵光珍</t>
  </si>
  <si>
    <t>魏石磊</t>
  </si>
  <si>
    <t>苏凤莲</t>
  </si>
  <si>
    <t>高拴祥</t>
  </si>
  <si>
    <t>刘军峰</t>
  </si>
  <si>
    <t>崔滨</t>
  </si>
  <si>
    <t>刘玉莲</t>
  </si>
  <si>
    <t>杨再娥</t>
  </si>
  <si>
    <t>王凤华</t>
  </si>
  <si>
    <t>韩秀英</t>
  </si>
  <si>
    <t>王丽红</t>
  </si>
  <si>
    <t>刘凤英</t>
  </si>
  <si>
    <t>曹秀珍</t>
  </si>
  <si>
    <t>郭金虎</t>
  </si>
  <si>
    <t>阿拉腾捎</t>
  </si>
  <si>
    <t>郭兰芳</t>
  </si>
  <si>
    <t>王候祥</t>
  </si>
  <si>
    <t>乔永厚</t>
  </si>
  <si>
    <t>刘永平</t>
  </si>
  <si>
    <t>刘义平</t>
  </si>
  <si>
    <t>都西巴雅尔</t>
  </si>
  <si>
    <t>苗生荣</t>
  </si>
  <si>
    <t>达来</t>
  </si>
  <si>
    <t>尚美娃</t>
  </si>
  <si>
    <t>折星宇</t>
  </si>
  <si>
    <t>宝音阿古拉</t>
  </si>
  <si>
    <t>李治军</t>
  </si>
  <si>
    <t>杨桂桃</t>
  </si>
  <si>
    <t>白雪梅</t>
  </si>
  <si>
    <t>白香子</t>
  </si>
  <si>
    <t>王磊</t>
  </si>
  <si>
    <t>刘佳妮</t>
  </si>
  <si>
    <t>斯庆</t>
  </si>
  <si>
    <t>杨治暄</t>
  </si>
  <si>
    <t>许占祥</t>
  </si>
  <si>
    <t>曹英</t>
  </si>
  <si>
    <t>武金山</t>
  </si>
  <si>
    <t>贺庆国</t>
  </si>
  <si>
    <t>康语卿</t>
  </si>
  <si>
    <t>訾小明</t>
  </si>
  <si>
    <t>康三艳</t>
  </si>
  <si>
    <t>包红江</t>
  </si>
  <si>
    <t>吉米斯花</t>
  </si>
  <si>
    <t>刘永新</t>
  </si>
  <si>
    <t>王子荣</t>
  </si>
  <si>
    <t>李磊</t>
  </si>
  <si>
    <t>常秀兰</t>
  </si>
  <si>
    <t>贾巧林</t>
  </si>
  <si>
    <t>郭占荣</t>
  </si>
  <si>
    <t>许苏兰</t>
  </si>
  <si>
    <t>包琛玉</t>
  </si>
  <si>
    <t>屈亮平</t>
  </si>
  <si>
    <t>高文军</t>
  </si>
  <si>
    <t>姬建军</t>
  </si>
  <si>
    <t>贺淇</t>
  </si>
  <si>
    <t>姚梓馨</t>
  </si>
  <si>
    <t>屈金雪</t>
  </si>
  <si>
    <t>白秀梅</t>
  </si>
  <si>
    <t>徐艳霞</t>
  </si>
  <si>
    <t>王云娥</t>
  </si>
  <si>
    <t>邬美丽</t>
  </si>
  <si>
    <t>杭树在</t>
  </si>
  <si>
    <t>党晶晶</t>
  </si>
  <si>
    <t>王洪亮</t>
  </si>
  <si>
    <t>李志忠</t>
  </si>
  <si>
    <t>杨月轩</t>
  </si>
  <si>
    <t>刘秀珍</t>
  </si>
  <si>
    <t>杨文亮</t>
  </si>
  <si>
    <t>石要儿</t>
  </si>
  <si>
    <t>周相君</t>
  </si>
  <si>
    <t>郑亚宁</t>
  </si>
  <si>
    <t>胡毕斯哈图</t>
  </si>
  <si>
    <t>刘桂兵</t>
  </si>
  <si>
    <t>张志珍</t>
  </si>
  <si>
    <t>杨文翠</t>
  </si>
  <si>
    <t>徐俊莲</t>
  </si>
  <si>
    <t>贾焘赫</t>
  </si>
  <si>
    <t>高玉宽</t>
  </si>
  <si>
    <t>李美兰</t>
  </si>
  <si>
    <t>南丁毕力格</t>
  </si>
  <si>
    <t>李博博</t>
  </si>
  <si>
    <t>张瑞敏</t>
  </si>
  <si>
    <t>訾志平</t>
  </si>
  <si>
    <t>徐玉娥</t>
  </si>
  <si>
    <t>张翠琴</t>
  </si>
  <si>
    <t>敖占峰</t>
  </si>
  <si>
    <t>李佳雪</t>
  </si>
  <si>
    <t>杜玉明</t>
  </si>
  <si>
    <t>刘银花</t>
  </si>
  <si>
    <t>刘拴则</t>
  </si>
  <si>
    <t>王维虎</t>
  </si>
  <si>
    <t>王树英</t>
  </si>
  <si>
    <t>杨喜福</t>
  </si>
  <si>
    <t>郭兴发</t>
  </si>
  <si>
    <t>吉仁塔布</t>
  </si>
  <si>
    <t>张栓再</t>
  </si>
  <si>
    <t>闫二保</t>
  </si>
  <si>
    <t>刘三女</t>
  </si>
  <si>
    <t>阿吉善</t>
  </si>
  <si>
    <t>梁艳飞</t>
  </si>
  <si>
    <t>李宇凯</t>
  </si>
  <si>
    <t>阿腾巴格那</t>
  </si>
  <si>
    <t>郑候翠</t>
  </si>
  <si>
    <t>张拉小</t>
  </si>
  <si>
    <t>郑博</t>
  </si>
  <si>
    <t>许宝宝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</si>
</sst>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protection locked="0"/>
    </xf>
    <xf numFmtId="0" fontId="26" fillId="0" borderId="0">
      <alignment vertical="center"/>
    </xf>
    <xf numFmtId="0" fontId="27" fillId="0" borderId="0">
      <alignment vertical="center"/>
    </xf>
  </cellStyleXfs>
  <cellXfs count="24">
    <xf numFmtId="0" fontId="0" fillId="0" borderId="0" xfId="0" applyBorder="1" applyAlignment="1"/>
    <xf numFmtId="0" fontId="0" fillId="0" borderId="0" xfId="0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Border="1" applyAlignment="1"/>
    <xf numFmtId="0" fontId="3" fillId="0" borderId="0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5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/>
    </xf>
    <xf numFmtId="0" fontId="0" fillId="0" borderId="0" xfId="0" applyFont="1" applyFill="1" applyBorder="1" applyAlignment="1"/>
    <xf numFmtId="0" fontId="2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0" xfId="49"/>
    <cellStyle name="常规_Sheet1" xfId="50"/>
    <cellStyle name="常规_Sheet1_39" xfId="51"/>
  </cellStyles>
  <dxfs count="2">
    <dxf>
      <fill>
        <patternFill patternType="solid">
          <bgColor rgb="FFFF9900"/>
        </patternFill>
      </fill>
    </dxf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A1" sqref="A1:D1"/>
    </sheetView>
  </sheetViews>
  <sheetFormatPr defaultColWidth="9" defaultRowHeight="14.25" outlineLevelCol="3"/>
  <cols>
    <col min="1" max="1" width="10.5" style="19" customWidth="1"/>
    <col min="2" max="3" width="18.25" style="20" customWidth="1"/>
    <col min="4" max="4" width="18.25" customWidth="1"/>
  </cols>
  <sheetData>
    <row r="1" ht="31" customHeight="1" spans="1:4">
      <c r="A1" s="6" t="s">
        <v>0</v>
      </c>
      <c r="B1" s="6"/>
      <c r="C1" s="6"/>
      <c r="D1" s="6"/>
    </row>
    <row r="2" s="16" customFormat="1" ht="27" customHeight="1" spans="1:4">
      <c r="A2" s="7" t="s">
        <v>1</v>
      </c>
      <c r="B2" s="7" t="s">
        <v>2</v>
      </c>
      <c r="C2" s="7" t="s">
        <v>3</v>
      </c>
      <c r="D2" s="7" t="s">
        <v>4</v>
      </c>
    </row>
    <row r="3" customHeight="1" spans="1:4">
      <c r="A3" s="9">
        <f>ROW()-3</f>
        <v>0</v>
      </c>
      <c r="B3" s="21" t="s">
        <v>5</v>
      </c>
      <c r="C3" s="22">
        <v>135</v>
      </c>
      <c r="D3" s="9" t="s">
        <v>6</v>
      </c>
    </row>
    <row r="4" customHeight="1" spans="1:4">
      <c r="A4" s="9">
        <f t="shared" ref="A4:A13" si="0">ROW()-3</f>
        <v>1</v>
      </c>
      <c r="B4" s="21" t="s">
        <v>7</v>
      </c>
      <c r="C4" s="22">
        <v>135</v>
      </c>
      <c r="D4" s="9" t="s">
        <v>6</v>
      </c>
    </row>
    <row r="5" customHeight="1" spans="1:4">
      <c r="A5" s="9">
        <f t="shared" si="0"/>
        <v>2</v>
      </c>
      <c r="B5" s="21" t="s">
        <v>8</v>
      </c>
      <c r="C5" s="22">
        <v>135</v>
      </c>
      <c r="D5" s="9" t="s">
        <v>6</v>
      </c>
    </row>
    <row r="6" customHeight="1" spans="1:4">
      <c r="A6" s="9">
        <f t="shared" si="0"/>
        <v>3</v>
      </c>
      <c r="B6" s="21" t="s">
        <v>9</v>
      </c>
      <c r="C6" s="22">
        <v>135</v>
      </c>
      <c r="D6" s="9" t="s">
        <v>6</v>
      </c>
    </row>
    <row r="7" customHeight="1" spans="1:4">
      <c r="A7" s="9">
        <f t="shared" si="0"/>
        <v>4</v>
      </c>
      <c r="B7" s="21" t="s">
        <v>10</v>
      </c>
      <c r="C7" s="22">
        <v>135</v>
      </c>
      <c r="D7" s="9" t="s">
        <v>6</v>
      </c>
    </row>
    <row r="8" customHeight="1" spans="1:4">
      <c r="A8" s="9">
        <f t="shared" si="0"/>
        <v>5</v>
      </c>
      <c r="B8" s="21" t="s">
        <v>11</v>
      </c>
      <c r="C8" s="22">
        <v>135</v>
      </c>
      <c r="D8" s="9" t="s">
        <v>6</v>
      </c>
    </row>
    <row r="9" customHeight="1" spans="1:4">
      <c r="A9" s="9">
        <f t="shared" si="0"/>
        <v>6</v>
      </c>
      <c r="B9" s="21" t="s">
        <v>12</v>
      </c>
      <c r="C9" s="22">
        <v>135</v>
      </c>
      <c r="D9" s="9" t="s">
        <v>6</v>
      </c>
    </row>
    <row r="10" customHeight="1" spans="1:4">
      <c r="A10" s="9">
        <f t="shared" si="0"/>
        <v>7</v>
      </c>
      <c r="B10" s="21" t="s">
        <v>13</v>
      </c>
      <c r="C10" s="22">
        <v>135</v>
      </c>
      <c r="D10" s="9" t="s">
        <v>6</v>
      </c>
    </row>
    <row r="11" customHeight="1" spans="1:4">
      <c r="A11" s="9">
        <f t="shared" si="0"/>
        <v>8</v>
      </c>
      <c r="B11" s="21" t="s">
        <v>14</v>
      </c>
      <c r="C11" s="22">
        <v>135</v>
      </c>
      <c r="D11" s="9" t="s">
        <v>6</v>
      </c>
    </row>
    <row r="12" customHeight="1" spans="1:4">
      <c r="A12" s="9">
        <f t="shared" si="0"/>
        <v>9</v>
      </c>
      <c r="B12" s="21" t="s">
        <v>15</v>
      </c>
      <c r="C12" s="22">
        <v>135</v>
      </c>
      <c r="D12" s="9" t="s">
        <v>6</v>
      </c>
    </row>
    <row r="13" customHeight="1" spans="1:4">
      <c r="A13" s="9">
        <f t="shared" si="0"/>
        <v>10</v>
      </c>
      <c r="B13" s="21" t="s">
        <v>16</v>
      </c>
      <c r="C13" s="22">
        <v>135</v>
      </c>
      <c r="D13" s="9" t="s">
        <v>6</v>
      </c>
    </row>
    <row r="14" customHeight="1" spans="1:4">
      <c r="A14" s="9">
        <f t="shared" ref="A14:A23" si="1">ROW()-3</f>
        <v>11</v>
      </c>
      <c r="B14" s="21" t="s">
        <v>17</v>
      </c>
      <c r="C14" s="22">
        <v>135</v>
      </c>
      <c r="D14" s="9" t="s">
        <v>6</v>
      </c>
    </row>
    <row r="15" customHeight="1" spans="1:4">
      <c r="A15" s="9">
        <f t="shared" si="1"/>
        <v>12</v>
      </c>
      <c r="B15" s="21" t="s">
        <v>18</v>
      </c>
      <c r="C15" s="22">
        <v>135</v>
      </c>
      <c r="D15" s="9" t="s">
        <v>6</v>
      </c>
    </row>
    <row r="16" customHeight="1" spans="1:4">
      <c r="A16" s="9">
        <f t="shared" si="1"/>
        <v>13</v>
      </c>
      <c r="B16" s="21" t="s">
        <v>19</v>
      </c>
      <c r="C16" s="22">
        <v>135</v>
      </c>
      <c r="D16" s="9" t="s">
        <v>6</v>
      </c>
    </row>
    <row r="17" customHeight="1" spans="1:4">
      <c r="A17" s="9">
        <f t="shared" si="1"/>
        <v>14</v>
      </c>
      <c r="B17" s="21" t="s">
        <v>20</v>
      </c>
      <c r="C17" s="22">
        <v>135</v>
      </c>
      <c r="D17" s="9" t="s">
        <v>6</v>
      </c>
    </row>
    <row r="18" customHeight="1" spans="1:4">
      <c r="A18" s="9">
        <f t="shared" si="1"/>
        <v>15</v>
      </c>
      <c r="B18" s="9" t="s">
        <v>21</v>
      </c>
      <c r="C18" s="22">
        <v>135</v>
      </c>
      <c r="D18" s="9" t="s">
        <v>6</v>
      </c>
    </row>
    <row r="19" customHeight="1" spans="1:4">
      <c r="A19" s="9">
        <f t="shared" si="1"/>
        <v>16</v>
      </c>
      <c r="B19" s="21" t="s">
        <v>22</v>
      </c>
      <c r="C19" s="22">
        <v>135</v>
      </c>
      <c r="D19" s="9" t="s">
        <v>6</v>
      </c>
    </row>
    <row r="20" customHeight="1" spans="1:4">
      <c r="A20" s="9">
        <f t="shared" si="1"/>
        <v>17</v>
      </c>
      <c r="B20" s="21" t="s">
        <v>23</v>
      </c>
      <c r="C20" s="22">
        <v>135</v>
      </c>
      <c r="D20" s="9" t="s">
        <v>6</v>
      </c>
    </row>
    <row r="21" customHeight="1" spans="1:4">
      <c r="A21" s="9">
        <f t="shared" si="1"/>
        <v>18</v>
      </c>
      <c r="B21" s="9" t="s">
        <v>24</v>
      </c>
      <c r="C21" s="22">
        <v>135</v>
      </c>
      <c r="D21" s="9" t="s">
        <v>6</v>
      </c>
    </row>
    <row r="22" customHeight="1" spans="1:4">
      <c r="A22" s="9">
        <f t="shared" si="1"/>
        <v>19</v>
      </c>
      <c r="B22" s="13" t="s">
        <v>25</v>
      </c>
      <c r="C22" s="22">
        <v>135</v>
      </c>
      <c r="D22" s="9" t="s">
        <v>26</v>
      </c>
    </row>
    <row r="23" customHeight="1" spans="1:4">
      <c r="A23" s="9">
        <f t="shared" si="1"/>
        <v>20</v>
      </c>
      <c r="B23" s="13" t="s">
        <v>27</v>
      </c>
      <c r="C23" s="22">
        <v>135</v>
      </c>
      <c r="D23" s="9" t="s">
        <v>26</v>
      </c>
    </row>
    <row r="24" customHeight="1" spans="1:4">
      <c r="A24" s="9">
        <f t="shared" ref="A24:A33" si="2">ROW()-3</f>
        <v>21</v>
      </c>
      <c r="B24" s="13" t="s">
        <v>28</v>
      </c>
      <c r="C24" s="22">
        <v>135</v>
      </c>
      <c r="D24" s="9" t="s">
        <v>26</v>
      </c>
    </row>
    <row r="25" customHeight="1" spans="1:4">
      <c r="A25" s="9">
        <f t="shared" si="2"/>
        <v>22</v>
      </c>
      <c r="B25" s="13" t="s">
        <v>29</v>
      </c>
      <c r="C25" s="22">
        <v>135</v>
      </c>
      <c r="D25" s="9" t="s">
        <v>26</v>
      </c>
    </row>
    <row r="26" customHeight="1" spans="1:4">
      <c r="A26" s="9">
        <f t="shared" si="2"/>
        <v>23</v>
      </c>
      <c r="B26" s="9" t="s">
        <v>30</v>
      </c>
      <c r="C26" s="22">
        <v>135</v>
      </c>
      <c r="D26" s="9" t="s">
        <v>26</v>
      </c>
    </row>
    <row r="27" customHeight="1" spans="1:4">
      <c r="A27" s="9">
        <f t="shared" si="2"/>
        <v>24</v>
      </c>
      <c r="B27" s="9" t="s">
        <v>31</v>
      </c>
      <c r="C27" s="22">
        <v>135</v>
      </c>
      <c r="D27" s="9" t="s">
        <v>26</v>
      </c>
    </row>
    <row r="28" customHeight="1" spans="1:4">
      <c r="A28" s="9">
        <f t="shared" si="2"/>
        <v>25</v>
      </c>
      <c r="B28" s="9" t="s">
        <v>32</v>
      </c>
      <c r="C28" s="22">
        <v>135</v>
      </c>
      <c r="D28" s="9" t="s">
        <v>26</v>
      </c>
    </row>
    <row r="29" s="17" customFormat="1" customHeight="1" spans="1:4">
      <c r="A29" s="9">
        <f t="shared" si="2"/>
        <v>26</v>
      </c>
      <c r="B29" s="14" t="s">
        <v>33</v>
      </c>
      <c r="C29" s="22">
        <v>135</v>
      </c>
      <c r="D29" s="9" t="s">
        <v>26</v>
      </c>
    </row>
    <row r="30" s="17" customFormat="1" customHeight="1" spans="1:4">
      <c r="A30" s="9">
        <f t="shared" si="2"/>
        <v>27</v>
      </c>
      <c r="B30" s="14" t="s">
        <v>34</v>
      </c>
      <c r="C30" s="22">
        <v>135</v>
      </c>
      <c r="D30" s="9" t="s">
        <v>26</v>
      </c>
    </row>
    <row r="31" s="17" customFormat="1" customHeight="1" spans="1:4">
      <c r="A31" s="9">
        <f t="shared" si="2"/>
        <v>28</v>
      </c>
      <c r="B31" s="14" t="s">
        <v>35</v>
      </c>
      <c r="C31" s="22">
        <v>135</v>
      </c>
      <c r="D31" s="9" t="s">
        <v>36</v>
      </c>
    </row>
    <row r="32" s="17" customFormat="1" customHeight="1" spans="1:4">
      <c r="A32" s="9">
        <f t="shared" si="2"/>
        <v>29</v>
      </c>
      <c r="B32" s="14" t="s">
        <v>37</v>
      </c>
      <c r="C32" s="22">
        <v>135</v>
      </c>
      <c r="D32" s="9" t="s">
        <v>36</v>
      </c>
    </row>
    <row r="33" s="17" customFormat="1" customHeight="1" spans="1:4">
      <c r="A33" s="9">
        <f t="shared" si="2"/>
        <v>30</v>
      </c>
      <c r="B33" s="14" t="s">
        <v>38</v>
      </c>
      <c r="C33" s="22">
        <v>135</v>
      </c>
      <c r="D33" s="9" t="s">
        <v>36</v>
      </c>
    </row>
    <row r="34" s="17" customFormat="1" customHeight="1" spans="1:4">
      <c r="A34" s="9">
        <f t="shared" ref="A34:A43" si="3">ROW()-3</f>
        <v>31</v>
      </c>
      <c r="B34" s="14" t="s">
        <v>39</v>
      </c>
      <c r="C34" s="22">
        <v>135</v>
      </c>
      <c r="D34" s="9" t="s">
        <v>36</v>
      </c>
    </row>
    <row r="35" s="17" customFormat="1" customHeight="1" spans="1:4">
      <c r="A35" s="9">
        <f t="shared" si="3"/>
        <v>32</v>
      </c>
      <c r="B35" s="14" t="s">
        <v>40</v>
      </c>
      <c r="C35" s="22">
        <v>135</v>
      </c>
      <c r="D35" s="9" t="s">
        <v>36</v>
      </c>
    </row>
    <row r="36" s="17" customFormat="1" customHeight="1" spans="1:4">
      <c r="A36" s="9">
        <f t="shared" si="3"/>
        <v>33</v>
      </c>
      <c r="B36" s="14" t="s">
        <v>41</v>
      </c>
      <c r="C36" s="22">
        <v>135</v>
      </c>
      <c r="D36" s="9" t="s">
        <v>36</v>
      </c>
    </row>
    <row r="37" s="17" customFormat="1" customHeight="1" spans="1:4">
      <c r="A37" s="9">
        <f t="shared" si="3"/>
        <v>34</v>
      </c>
      <c r="B37" s="14" t="s">
        <v>42</v>
      </c>
      <c r="C37" s="22">
        <v>135</v>
      </c>
      <c r="D37" s="9" t="s">
        <v>36</v>
      </c>
    </row>
    <row r="38" s="17" customFormat="1" customHeight="1" spans="1:4">
      <c r="A38" s="9">
        <f t="shared" si="3"/>
        <v>35</v>
      </c>
      <c r="B38" s="14" t="s">
        <v>43</v>
      </c>
      <c r="C38" s="22">
        <v>135</v>
      </c>
      <c r="D38" s="9" t="s">
        <v>36</v>
      </c>
    </row>
    <row r="39" s="17" customFormat="1" customHeight="1" spans="1:4">
      <c r="A39" s="9">
        <f t="shared" si="3"/>
        <v>36</v>
      </c>
      <c r="B39" s="14" t="s">
        <v>44</v>
      </c>
      <c r="C39" s="22">
        <v>135</v>
      </c>
      <c r="D39" s="9" t="s">
        <v>36</v>
      </c>
    </row>
    <row r="40" s="17" customFormat="1" customHeight="1" spans="1:4">
      <c r="A40" s="9">
        <f t="shared" si="3"/>
        <v>37</v>
      </c>
      <c r="B40" s="14" t="s">
        <v>45</v>
      </c>
      <c r="C40" s="22">
        <v>135</v>
      </c>
      <c r="D40" s="9" t="s">
        <v>36</v>
      </c>
    </row>
    <row r="41" s="17" customFormat="1" customHeight="1" spans="1:4">
      <c r="A41" s="9">
        <f t="shared" si="3"/>
        <v>38</v>
      </c>
      <c r="B41" s="14" t="s">
        <v>46</v>
      </c>
      <c r="C41" s="22">
        <v>135</v>
      </c>
      <c r="D41" s="9" t="s">
        <v>36</v>
      </c>
    </row>
    <row r="42" s="17" customFormat="1" customHeight="1" spans="1:4">
      <c r="A42" s="9">
        <f t="shared" si="3"/>
        <v>39</v>
      </c>
      <c r="B42" s="14" t="s">
        <v>47</v>
      </c>
      <c r="C42" s="22">
        <v>135</v>
      </c>
      <c r="D42" s="9" t="s">
        <v>36</v>
      </c>
    </row>
    <row r="43" s="17" customFormat="1" customHeight="1" spans="1:4">
      <c r="A43" s="9">
        <f t="shared" si="3"/>
        <v>40</v>
      </c>
      <c r="B43" s="14" t="s">
        <v>48</v>
      </c>
      <c r="C43" s="22">
        <v>135</v>
      </c>
      <c r="D43" s="9" t="s">
        <v>36</v>
      </c>
    </row>
    <row r="44" s="17" customFormat="1" customHeight="1" spans="1:4">
      <c r="A44" s="9">
        <f t="shared" ref="A44:A53" si="4">ROW()-3</f>
        <v>41</v>
      </c>
      <c r="B44" s="14" t="s">
        <v>49</v>
      </c>
      <c r="C44" s="22">
        <v>135</v>
      </c>
      <c r="D44" s="9" t="s">
        <v>36</v>
      </c>
    </row>
    <row r="45" s="17" customFormat="1" customHeight="1" spans="1:4">
      <c r="A45" s="9">
        <f t="shared" si="4"/>
        <v>42</v>
      </c>
      <c r="B45" s="14" t="s">
        <v>50</v>
      </c>
      <c r="C45" s="22">
        <v>135</v>
      </c>
      <c r="D45" s="9" t="s">
        <v>36</v>
      </c>
    </row>
    <row r="46" s="17" customFormat="1" customHeight="1" spans="1:4">
      <c r="A46" s="9">
        <f t="shared" si="4"/>
        <v>43</v>
      </c>
      <c r="B46" s="14" t="s">
        <v>51</v>
      </c>
      <c r="C46" s="22">
        <v>135</v>
      </c>
      <c r="D46" s="9" t="s">
        <v>36</v>
      </c>
    </row>
    <row r="47" s="17" customFormat="1" customHeight="1" spans="1:4">
      <c r="A47" s="9">
        <f t="shared" si="4"/>
        <v>44</v>
      </c>
      <c r="B47" s="14" t="s">
        <v>52</v>
      </c>
      <c r="C47" s="22">
        <v>135</v>
      </c>
      <c r="D47" s="9" t="s">
        <v>36</v>
      </c>
    </row>
    <row r="48" s="17" customFormat="1" customHeight="1" spans="1:4">
      <c r="A48" s="9">
        <f t="shared" si="4"/>
        <v>45</v>
      </c>
      <c r="B48" s="14" t="s">
        <v>53</v>
      </c>
      <c r="C48" s="22">
        <v>135</v>
      </c>
      <c r="D48" s="9" t="s">
        <v>36</v>
      </c>
    </row>
    <row r="49" s="17" customFormat="1" customHeight="1" spans="1:4">
      <c r="A49" s="9">
        <f t="shared" si="4"/>
        <v>46</v>
      </c>
      <c r="B49" s="9" t="s">
        <v>54</v>
      </c>
      <c r="C49" s="22">
        <v>135</v>
      </c>
      <c r="D49" s="9" t="s">
        <v>36</v>
      </c>
    </row>
    <row r="50" s="17" customFormat="1" customHeight="1" spans="1:4">
      <c r="A50" s="9">
        <f t="shared" si="4"/>
        <v>47</v>
      </c>
      <c r="B50" s="9" t="s">
        <v>55</v>
      </c>
      <c r="C50" s="22">
        <v>135</v>
      </c>
      <c r="D50" s="9" t="s">
        <v>36</v>
      </c>
    </row>
    <row r="51" s="17" customFormat="1" customHeight="1" spans="1:4">
      <c r="A51" s="9">
        <f t="shared" si="4"/>
        <v>48</v>
      </c>
      <c r="B51" s="9" t="s">
        <v>56</v>
      </c>
      <c r="C51" s="22">
        <v>135</v>
      </c>
      <c r="D51" s="9" t="s">
        <v>36</v>
      </c>
    </row>
    <row r="52" s="17" customFormat="1" customHeight="1" spans="1:4">
      <c r="A52" s="9">
        <f t="shared" si="4"/>
        <v>49</v>
      </c>
      <c r="B52" s="14" t="s">
        <v>57</v>
      </c>
      <c r="C52" s="22">
        <v>135</v>
      </c>
      <c r="D52" s="9" t="s">
        <v>36</v>
      </c>
    </row>
    <row r="53" s="17" customFormat="1" customHeight="1" spans="1:4">
      <c r="A53" s="9">
        <f t="shared" si="4"/>
        <v>50</v>
      </c>
      <c r="B53" s="14" t="s">
        <v>58</v>
      </c>
      <c r="C53" s="22">
        <v>135</v>
      </c>
      <c r="D53" s="9" t="s">
        <v>36</v>
      </c>
    </row>
    <row r="54" s="18" customFormat="1" customHeight="1" spans="1:4">
      <c r="A54" s="9">
        <f t="shared" ref="A54:A63" si="5">ROW()-3</f>
        <v>51</v>
      </c>
      <c r="B54" s="14" t="s">
        <v>59</v>
      </c>
      <c r="C54" s="22">
        <v>135</v>
      </c>
      <c r="D54" s="9" t="s">
        <v>36</v>
      </c>
    </row>
    <row r="55" s="18" customFormat="1" customHeight="1" spans="1:4">
      <c r="A55" s="9">
        <f t="shared" si="5"/>
        <v>52</v>
      </c>
      <c r="B55" s="14" t="s">
        <v>60</v>
      </c>
      <c r="C55" s="22">
        <v>135</v>
      </c>
      <c r="D55" s="9" t="s">
        <v>36</v>
      </c>
    </row>
    <row r="56" s="18" customFormat="1" customHeight="1" spans="1:4">
      <c r="A56" s="9">
        <f t="shared" si="5"/>
        <v>53</v>
      </c>
      <c r="B56" s="14" t="s">
        <v>61</v>
      </c>
      <c r="C56" s="22">
        <v>135</v>
      </c>
      <c r="D56" s="9" t="s">
        <v>36</v>
      </c>
    </row>
    <row r="57" s="18" customFormat="1" customHeight="1" spans="1:4">
      <c r="A57" s="9">
        <f t="shared" si="5"/>
        <v>54</v>
      </c>
      <c r="B57" s="14" t="s">
        <v>62</v>
      </c>
      <c r="C57" s="22">
        <v>135</v>
      </c>
      <c r="D57" s="9" t="s">
        <v>36</v>
      </c>
    </row>
    <row r="58" s="18" customFormat="1" customHeight="1" spans="1:4">
      <c r="A58" s="9">
        <f t="shared" si="5"/>
        <v>55</v>
      </c>
      <c r="B58" s="23" t="s">
        <v>63</v>
      </c>
      <c r="C58" s="8">
        <v>135</v>
      </c>
      <c r="D58" s="9" t="s">
        <v>64</v>
      </c>
    </row>
    <row r="59" s="18" customFormat="1" customHeight="1" spans="1:4">
      <c r="A59" s="9">
        <f t="shared" si="5"/>
        <v>56</v>
      </c>
      <c r="B59" s="23" t="s">
        <v>65</v>
      </c>
      <c r="C59" s="8">
        <v>135</v>
      </c>
      <c r="D59" s="9" t="s">
        <v>64</v>
      </c>
    </row>
    <row r="60" s="18" customFormat="1" customHeight="1" spans="1:4">
      <c r="A60" s="9">
        <f t="shared" si="5"/>
        <v>57</v>
      </c>
      <c r="B60" s="23" t="s">
        <v>66</v>
      </c>
      <c r="C60" s="8">
        <v>135</v>
      </c>
      <c r="D60" s="9" t="s">
        <v>64</v>
      </c>
    </row>
    <row r="61" s="18" customFormat="1" customHeight="1" spans="1:4">
      <c r="A61" s="9">
        <f t="shared" si="5"/>
        <v>58</v>
      </c>
      <c r="B61" s="23" t="s">
        <v>67</v>
      </c>
      <c r="C61" s="8">
        <v>135</v>
      </c>
      <c r="D61" s="9" t="s">
        <v>64</v>
      </c>
    </row>
    <row r="62" s="18" customFormat="1" customHeight="1" spans="1:4">
      <c r="A62" s="9">
        <f t="shared" si="5"/>
        <v>59</v>
      </c>
      <c r="B62" s="23" t="s">
        <v>68</v>
      </c>
      <c r="C62" s="8">
        <v>135</v>
      </c>
      <c r="D62" s="9" t="s">
        <v>64</v>
      </c>
    </row>
    <row r="63" s="18" customFormat="1" customHeight="1" spans="1:4">
      <c r="A63" s="9">
        <f t="shared" si="5"/>
        <v>60</v>
      </c>
      <c r="B63" s="23" t="s">
        <v>69</v>
      </c>
      <c r="C63" s="8">
        <v>135</v>
      </c>
      <c r="D63" s="9" t="s">
        <v>64</v>
      </c>
    </row>
    <row r="64" s="18" customFormat="1" customHeight="1" spans="1:4">
      <c r="A64" s="9">
        <f t="shared" ref="A64:A73" si="6">ROW()-3</f>
        <v>61</v>
      </c>
      <c r="B64" s="23" t="s">
        <v>70</v>
      </c>
      <c r="C64" s="8">
        <v>135</v>
      </c>
      <c r="D64" s="9" t="s">
        <v>64</v>
      </c>
    </row>
    <row r="65" s="18" customFormat="1" customHeight="1" spans="1:4">
      <c r="A65" s="9">
        <f t="shared" si="6"/>
        <v>62</v>
      </c>
      <c r="B65" s="23" t="s">
        <v>71</v>
      </c>
      <c r="C65" s="8">
        <v>135</v>
      </c>
      <c r="D65" s="9" t="s">
        <v>64</v>
      </c>
    </row>
    <row r="66" s="18" customFormat="1" customHeight="1" spans="1:4">
      <c r="A66" s="9">
        <f t="shared" si="6"/>
        <v>63</v>
      </c>
      <c r="B66" s="23" t="s">
        <v>72</v>
      </c>
      <c r="C66" s="8">
        <v>135</v>
      </c>
      <c r="D66" s="9" t="s">
        <v>64</v>
      </c>
    </row>
    <row r="67" s="18" customFormat="1" customHeight="1" spans="1:4">
      <c r="A67" s="9">
        <f t="shared" si="6"/>
        <v>64</v>
      </c>
      <c r="B67" s="23" t="s">
        <v>73</v>
      </c>
      <c r="C67" s="8">
        <v>135</v>
      </c>
      <c r="D67" s="9" t="s">
        <v>64</v>
      </c>
    </row>
    <row r="68" s="18" customFormat="1" customHeight="1" spans="1:4">
      <c r="A68" s="9">
        <f t="shared" si="6"/>
        <v>65</v>
      </c>
      <c r="B68" s="23" t="s">
        <v>74</v>
      </c>
      <c r="C68" s="8">
        <v>135</v>
      </c>
      <c r="D68" s="9" t="s">
        <v>64</v>
      </c>
    </row>
    <row r="69" s="18" customFormat="1" customHeight="1" spans="1:4">
      <c r="A69" s="9">
        <f t="shared" si="6"/>
        <v>66</v>
      </c>
      <c r="B69" s="23" t="s">
        <v>75</v>
      </c>
      <c r="C69" s="8">
        <v>135</v>
      </c>
      <c r="D69" s="9" t="s">
        <v>64</v>
      </c>
    </row>
    <row r="70" s="18" customFormat="1" customHeight="1" spans="1:4">
      <c r="A70" s="9">
        <f t="shared" si="6"/>
        <v>67</v>
      </c>
      <c r="B70" s="23" t="s">
        <v>76</v>
      </c>
      <c r="C70" s="8">
        <v>135</v>
      </c>
      <c r="D70" s="9" t="s">
        <v>64</v>
      </c>
    </row>
    <row r="71" s="18" customFormat="1" customHeight="1" spans="1:4">
      <c r="A71" s="9">
        <f t="shared" si="6"/>
        <v>68</v>
      </c>
      <c r="B71" s="23" t="s">
        <v>77</v>
      </c>
      <c r="C71" s="8">
        <v>135</v>
      </c>
      <c r="D71" s="9" t="s">
        <v>64</v>
      </c>
    </row>
    <row r="72" s="18" customFormat="1" customHeight="1" spans="1:4">
      <c r="A72" s="9">
        <f t="shared" si="6"/>
        <v>69</v>
      </c>
      <c r="B72" s="23" t="s">
        <v>78</v>
      </c>
      <c r="C72" s="8">
        <v>135</v>
      </c>
      <c r="D72" s="9" t="s">
        <v>64</v>
      </c>
    </row>
    <row r="73" s="18" customFormat="1" customHeight="1" spans="1:4">
      <c r="A73" s="9">
        <f t="shared" si="6"/>
        <v>70</v>
      </c>
      <c r="B73" s="23" t="s">
        <v>79</v>
      </c>
      <c r="C73" s="8">
        <v>135</v>
      </c>
      <c r="D73" s="9" t="s">
        <v>64</v>
      </c>
    </row>
    <row r="74" s="18" customFormat="1" customHeight="1" spans="1:4">
      <c r="A74" s="9">
        <f t="shared" ref="A74:A83" si="7">ROW()-3</f>
        <v>71</v>
      </c>
      <c r="B74" s="23" t="s">
        <v>80</v>
      </c>
      <c r="C74" s="8">
        <v>135</v>
      </c>
      <c r="D74" s="9" t="s">
        <v>64</v>
      </c>
    </row>
    <row r="75" s="18" customFormat="1" customHeight="1" spans="1:4">
      <c r="A75" s="9">
        <f t="shared" si="7"/>
        <v>72</v>
      </c>
      <c r="B75" s="23" t="s">
        <v>81</v>
      </c>
      <c r="C75" s="8">
        <v>135</v>
      </c>
      <c r="D75" s="9" t="s">
        <v>64</v>
      </c>
    </row>
    <row r="76" s="18" customFormat="1" customHeight="1" spans="1:4">
      <c r="A76" s="9">
        <f t="shared" si="7"/>
        <v>73</v>
      </c>
      <c r="B76" s="23" t="s">
        <v>82</v>
      </c>
      <c r="C76" s="8">
        <v>135</v>
      </c>
      <c r="D76" s="9" t="s">
        <v>64</v>
      </c>
    </row>
    <row r="77" s="18" customFormat="1" customHeight="1" spans="1:4">
      <c r="A77" s="9">
        <f t="shared" si="7"/>
        <v>74</v>
      </c>
      <c r="B77" s="23" t="s">
        <v>83</v>
      </c>
      <c r="C77" s="8">
        <v>135</v>
      </c>
      <c r="D77" s="9" t="s">
        <v>64</v>
      </c>
    </row>
    <row r="78" s="18" customFormat="1" customHeight="1" spans="1:4">
      <c r="A78" s="9">
        <f t="shared" si="7"/>
        <v>75</v>
      </c>
      <c r="B78" s="23" t="s">
        <v>84</v>
      </c>
      <c r="C78" s="8">
        <v>135</v>
      </c>
      <c r="D78" s="9" t="s">
        <v>64</v>
      </c>
    </row>
    <row r="79" s="18" customFormat="1" customHeight="1" spans="1:4">
      <c r="A79" s="9">
        <f t="shared" si="7"/>
        <v>76</v>
      </c>
      <c r="B79" s="23" t="s">
        <v>85</v>
      </c>
      <c r="C79" s="8">
        <v>135</v>
      </c>
      <c r="D79" s="9" t="s">
        <v>64</v>
      </c>
    </row>
    <row r="80" s="18" customFormat="1" customHeight="1" spans="1:4">
      <c r="A80" s="9">
        <f t="shared" si="7"/>
        <v>77</v>
      </c>
      <c r="B80" s="23" t="s">
        <v>86</v>
      </c>
      <c r="C80" s="8">
        <v>135</v>
      </c>
      <c r="D80" s="9" t="s">
        <v>64</v>
      </c>
    </row>
    <row r="81" s="18" customFormat="1" customHeight="1" spans="1:4">
      <c r="A81" s="9">
        <f t="shared" si="7"/>
        <v>78</v>
      </c>
      <c r="B81" s="23" t="s">
        <v>87</v>
      </c>
      <c r="C81" s="8">
        <v>135</v>
      </c>
      <c r="D81" s="9" t="s">
        <v>64</v>
      </c>
    </row>
    <row r="82" s="18" customFormat="1" customHeight="1" spans="1:4">
      <c r="A82" s="9">
        <f t="shared" si="7"/>
        <v>79</v>
      </c>
      <c r="B82" s="23" t="s">
        <v>88</v>
      </c>
      <c r="C82" s="8">
        <v>135</v>
      </c>
      <c r="D82" s="9" t="s">
        <v>64</v>
      </c>
    </row>
    <row r="83" s="18" customFormat="1" customHeight="1" spans="1:4">
      <c r="A83" s="9">
        <f t="shared" si="7"/>
        <v>80</v>
      </c>
      <c r="B83" s="23" t="s">
        <v>89</v>
      </c>
      <c r="C83" s="8">
        <v>135</v>
      </c>
      <c r="D83" s="9" t="s">
        <v>64</v>
      </c>
    </row>
    <row r="84" s="18" customFormat="1" customHeight="1" spans="1:4">
      <c r="A84" s="9">
        <f t="shared" ref="A84:A93" si="8">ROW()-3</f>
        <v>81</v>
      </c>
      <c r="B84" s="23" t="s">
        <v>90</v>
      </c>
      <c r="C84" s="8">
        <v>135</v>
      </c>
      <c r="D84" s="9" t="s">
        <v>64</v>
      </c>
    </row>
    <row r="85" s="18" customFormat="1" customHeight="1" spans="1:4">
      <c r="A85" s="9">
        <f t="shared" si="8"/>
        <v>82</v>
      </c>
      <c r="B85" s="23" t="s">
        <v>91</v>
      </c>
      <c r="C85" s="8">
        <v>135</v>
      </c>
      <c r="D85" s="9" t="s">
        <v>64</v>
      </c>
    </row>
    <row r="86" s="18" customFormat="1" customHeight="1" spans="1:4">
      <c r="A86" s="9">
        <f t="shared" si="8"/>
        <v>83</v>
      </c>
      <c r="B86" s="23" t="s">
        <v>92</v>
      </c>
      <c r="C86" s="8">
        <v>135</v>
      </c>
      <c r="D86" s="9" t="s">
        <v>64</v>
      </c>
    </row>
    <row r="87" s="18" customFormat="1" customHeight="1" spans="1:4">
      <c r="A87" s="9">
        <f t="shared" si="8"/>
        <v>84</v>
      </c>
      <c r="B87" s="23" t="s">
        <v>93</v>
      </c>
      <c r="C87" s="8">
        <v>135</v>
      </c>
      <c r="D87" s="9" t="s">
        <v>64</v>
      </c>
    </row>
    <row r="88" s="18" customFormat="1" customHeight="1" spans="1:4">
      <c r="A88" s="9">
        <f t="shared" si="8"/>
        <v>85</v>
      </c>
      <c r="B88" s="23" t="s">
        <v>94</v>
      </c>
      <c r="C88" s="8">
        <v>135</v>
      </c>
      <c r="D88" s="9" t="s">
        <v>64</v>
      </c>
    </row>
    <row r="89" s="18" customFormat="1" customHeight="1" spans="1:4">
      <c r="A89" s="9">
        <f t="shared" si="8"/>
        <v>86</v>
      </c>
      <c r="B89" s="7" t="s">
        <v>95</v>
      </c>
      <c r="C89" s="8">
        <v>135</v>
      </c>
      <c r="D89" s="9" t="s">
        <v>64</v>
      </c>
    </row>
    <row r="90" s="18" customFormat="1" customHeight="1" spans="1:4">
      <c r="A90" s="9">
        <f t="shared" si="8"/>
        <v>87</v>
      </c>
      <c r="B90" s="7" t="s">
        <v>96</v>
      </c>
      <c r="C90" s="8">
        <v>135</v>
      </c>
      <c r="D90" s="9" t="s">
        <v>64</v>
      </c>
    </row>
    <row r="91" s="18" customFormat="1" customHeight="1" spans="1:4">
      <c r="A91" s="9">
        <f t="shared" si="8"/>
        <v>88</v>
      </c>
      <c r="B91" s="7" t="s">
        <v>97</v>
      </c>
      <c r="C91" s="8">
        <v>135</v>
      </c>
      <c r="D91" s="9" t="s">
        <v>64</v>
      </c>
    </row>
    <row r="92" s="18" customFormat="1" customHeight="1" spans="1:4">
      <c r="A92" s="9">
        <f t="shared" si="8"/>
        <v>89</v>
      </c>
      <c r="B92" s="7" t="s">
        <v>98</v>
      </c>
      <c r="C92" s="8">
        <v>135</v>
      </c>
      <c r="D92" s="9" t="s">
        <v>64</v>
      </c>
    </row>
    <row r="93" s="18" customFormat="1" customHeight="1" spans="1:4">
      <c r="A93" s="9">
        <f t="shared" si="8"/>
        <v>90</v>
      </c>
      <c r="B93" s="9" t="s">
        <v>99</v>
      </c>
      <c r="C93" s="8">
        <v>135</v>
      </c>
      <c r="D93" s="9" t="s">
        <v>64</v>
      </c>
    </row>
    <row r="94" s="18" customFormat="1" customHeight="1" spans="1:4">
      <c r="A94" s="9">
        <f t="shared" ref="A94:A103" si="9">ROW()-3</f>
        <v>91</v>
      </c>
      <c r="B94" s="7" t="s">
        <v>100</v>
      </c>
      <c r="C94" s="8">
        <v>135</v>
      </c>
      <c r="D94" s="9" t="s">
        <v>64</v>
      </c>
    </row>
    <row r="95" s="18" customFormat="1" customHeight="1" spans="1:4">
      <c r="A95" s="9">
        <f t="shared" si="9"/>
        <v>92</v>
      </c>
      <c r="B95" s="9" t="s">
        <v>101</v>
      </c>
      <c r="C95" s="8">
        <v>135</v>
      </c>
      <c r="D95" s="9" t="s">
        <v>64</v>
      </c>
    </row>
    <row r="96" s="18" customFormat="1" customHeight="1" spans="1:4">
      <c r="A96" s="9">
        <f t="shared" si="9"/>
        <v>93</v>
      </c>
      <c r="B96" s="9" t="s">
        <v>102</v>
      </c>
      <c r="C96" s="8">
        <v>135</v>
      </c>
      <c r="D96" s="9" t="s">
        <v>64</v>
      </c>
    </row>
    <row r="97" s="18" customFormat="1" customHeight="1" spans="1:4">
      <c r="A97" s="9">
        <f t="shared" si="9"/>
        <v>94</v>
      </c>
      <c r="B97" s="9" t="s">
        <v>103</v>
      </c>
      <c r="C97" s="8">
        <v>135</v>
      </c>
      <c r="D97" s="9" t="s">
        <v>64</v>
      </c>
    </row>
    <row r="98" s="18" customFormat="1" customHeight="1" spans="1:4">
      <c r="A98" s="9">
        <f t="shared" si="9"/>
        <v>95</v>
      </c>
      <c r="B98" s="9" t="s">
        <v>104</v>
      </c>
      <c r="C98" s="8">
        <v>135</v>
      </c>
      <c r="D98" s="9" t="s">
        <v>64</v>
      </c>
    </row>
    <row r="99" s="18" customFormat="1" customHeight="1" spans="1:4">
      <c r="A99" s="9">
        <f t="shared" si="9"/>
        <v>96</v>
      </c>
      <c r="B99" s="9" t="s">
        <v>105</v>
      </c>
      <c r="C99" s="8">
        <v>135</v>
      </c>
      <c r="D99" s="9" t="s">
        <v>64</v>
      </c>
    </row>
    <row r="100" s="18" customFormat="1" customHeight="1" spans="1:4">
      <c r="A100" s="9">
        <f t="shared" si="9"/>
        <v>97</v>
      </c>
      <c r="B100" s="9" t="s">
        <v>106</v>
      </c>
      <c r="C100" s="8">
        <v>135</v>
      </c>
      <c r="D100" s="9" t="s">
        <v>64</v>
      </c>
    </row>
    <row r="101" s="18" customFormat="1" customHeight="1" spans="1:4">
      <c r="A101" s="9">
        <f t="shared" si="9"/>
        <v>98</v>
      </c>
      <c r="B101" s="9" t="s">
        <v>107</v>
      </c>
      <c r="C101" s="8">
        <v>135</v>
      </c>
      <c r="D101" s="9" t="s">
        <v>64</v>
      </c>
    </row>
    <row r="102" s="18" customFormat="1" customHeight="1" spans="1:4">
      <c r="A102" s="9">
        <f t="shared" si="9"/>
        <v>99</v>
      </c>
      <c r="B102" s="9" t="s">
        <v>108</v>
      </c>
      <c r="C102" s="8">
        <v>135</v>
      </c>
      <c r="D102" s="9" t="s">
        <v>64</v>
      </c>
    </row>
    <row r="103" s="18" customFormat="1" customHeight="1" spans="1:4">
      <c r="A103" s="9">
        <f t="shared" si="9"/>
        <v>100</v>
      </c>
      <c r="B103" s="7" t="s">
        <v>109</v>
      </c>
      <c r="C103" s="8">
        <v>135</v>
      </c>
      <c r="D103" s="9" t="s">
        <v>64</v>
      </c>
    </row>
    <row r="104" s="18" customFormat="1" customHeight="1" spans="1:4">
      <c r="A104" s="9">
        <f t="shared" ref="A104:A113" si="10">ROW()-3</f>
        <v>101</v>
      </c>
      <c r="B104" s="9" t="s">
        <v>110</v>
      </c>
      <c r="C104" s="8">
        <v>135</v>
      </c>
      <c r="D104" s="9" t="s">
        <v>64</v>
      </c>
    </row>
    <row r="105" s="18" customFormat="1" customHeight="1" spans="1:4">
      <c r="A105" s="9">
        <f t="shared" si="10"/>
        <v>102</v>
      </c>
      <c r="B105" s="9" t="s">
        <v>111</v>
      </c>
      <c r="C105" s="8">
        <v>135</v>
      </c>
      <c r="D105" s="9" t="s">
        <v>64</v>
      </c>
    </row>
    <row r="106" s="18" customFormat="1" customHeight="1" spans="1:4">
      <c r="A106" s="9">
        <f t="shared" si="10"/>
        <v>103</v>
      </c>
      <c r="B106" s="14" t="s">
        <v>112</v>
      </c>
      <c r="C106" s="8">
        <v>135</v>
      </c>
      <c r="D106" s="9" t="s">
        <v>64</v>
      </c>
    </row>
    <row r="107" s="18" customFormat="1" customHeight="1" spans="1:4">
      <c r="A107" s="9">
        <f t="shared" si="10"/>
        <v>104</v>
      </c>
      <c r="B107" s="14" t="s">
        <v>113</v>
      </c>
      <c r="C107" s="8">
        <v>135</v>
      </c>
      <c r="D107" s="9" t="s">
        <v>64</v>
      </c>
    </row>
    <row r="108" s="18" customFormat="1" customHeight="1" spans="1:4">
      <c r="A108" s="9">
        <f t="shared" si="10"/>
        <v>105</v>
      </c>
      <c r="B108" s="9" t="s">
        <v>114</v>
      </c>
      <c r="C108" s="8">
        <v>135</v>
      </c>
      <c r="D108" s="9" t="s">
        <v>64</v>
      </c>
    </row>
    <row r="109" s="18" customFormat="1" customHeight="1" spans="1:4">
      <c r="A109" s="9">
        <f t="shared" si="10"/>
        <v>106</v>
      </c>
      <c r="B109" s="9" t="s">
        <v>115</v>
      </c>
      <c r="C109" s="8">
        <v>135</v>
      </c>
      <c r="D109" s="9" t="s">
        <v>64</v>
      </c>
    </row>
    <row r="110" s="18" customFormat="1" customHeight="1" spans="1:4">
      <c r="A110" s="9">
        <f t="shared" si="10"/>
        <v>107</v>
      </c>
      <c r="B110" s="9" t="s">
        <v>116</v>
      </c>
      <c r="C110" s="8">
        <v>135</v>
      </c>
      <c r="D110" s="9" t="s">
        <v>64</v>
      </c>
    </row>
    <row r="111" s="18" customFormat="1" customHeight="1" spans="1:4">
      <c r="A111" s="9">
        <f t="shared" si="10"/>
        <v>108</v>
      </c>
      <c r="B111" s="9" t="s">
        <v>117</v>
      </c>
      <c r="C111" s="8">
        <v>135</v>
      </c>
      <c r="D111" s="9" t="s">
        <v>64</v>
      </c>
    </row>
    <row r="112" s="18" customFormat="1" customHeight="1" spans="1:4">
      <c r="A112" s="9">
        <f t="shared" si="10"/>
        <v>109</v>
      </c>
      <c r="B112" s="9" t="s">
        <v>118</v>
      </c>
      <c r="C112" s="8">
        <v>135</v>
      </c>
      <c r="D112" s="9" t="s">
        <v>64</v>
      </c>
    </row>
    <row r="113" s="18" customFormat="1" customHeight="1" spans="1:4">
      <c r="A113" s="9">
        <f t="shared" si="10"/>
        <v>110</v>
      </c>
      <c r="B113" s="9" t="s">
        <v>119</v>
      </c>
      <c r="C113" s="8">
        <v>135</v>
      </c>
      <c r="D113" s="9" t="s">
        <v>64</v>
      </c>
    </row>
    <row r="114" s="18" customFormat="1" customHeight="1" spans="1:4">
      <c r="A114" s="9">
        <f t="shared" ref="A114:A123" si="11">ROW()-3</f>
        <v>111</v>
      </c>
      <c r="B114" s="9" t="s">
        <v>120</v>
      </c>
      <c r="C114" s="8">
        <v>135</v>
      </c>
      <c r="D114" s="9" t="s">
        <v>64</v>
      </c>
    </row>
    <row r="115" s="18" customFormat="1" customHeight="1" spans="1:4">
      <c r="A115" s="9">
        <f t="shared" si="11"/>
        <v>112</v>
      </c>
      <c r="B115" s="7" t="s">
        <v>121</v>
      </c>
      <c r="C115" s="8">
        <v>135</v>
      </c>
      <c r="D115" s="9" t="s">
        <v>64</v>
      </c>
    </row>
    <row r="116" s="18" customFormat="1" customHeight="1" spans="1:4">
      <c r="A116" s="9">
        <f t="shared" si="11"/>
        <v>113</v>
      </c>
      <c r="B116" s="9" t="s">
        <v>122</v>
      </c>
      <c r="C116" s="8">
        <v>135</v>
      </c>
      <c r="D116" s="9" t="s">
        <v>64</v>
      </c>
    </row>
    <row r="117" s="18" customFormat="1" customHeight="1" spans="1:4">
      <c r="A117" s="9">
        <f t="shared" si="11"/>
        <v>114</v>
      </c>
      <c r="B117" s="9" t="s">
        <v>123</v>
      </c>
      <c r="C117" s="8">
        <v>135</v>
      </c>
      <c r="D117" s="9" t="s">
        <v>64</v>
      </c>
    </row>
    <row r="118" s="18" customFormat="1" customHeight="1" spans="1:4">
      <c r="A118" s="9">
        <f t="shared" si="11"/>
        <v>115</v>
      </c>
      <c r="B118" s="9" t="s">
        <v>124</v>
      </c>
      <c r="C118" s="8">
        <v>135</v>
      </c>
      <c r="D118" s="9" t="s">
        <v>64</v>
      </c>
    </row>
    <row r="119" s="18" customFormat="1" customHeight="1" spans="1:4">
      <c r="A119" s="9">
        <f t="shared" si="11"/>
        <v>116</v>
      </c>
      <c r="B119" s="9" t="s">
        <v>125</v>
      </c>
      <c r="C119" s="8">
        <v>135</v>
      </c>
      <c r="D119" s="9" t="s">
        <v>64</v>
      </c>
    </row>
    <row r="120" s="18" customFormat="1" customHeight="1" spans="1:4">
      <c r="A120" s="9">
        <f t="shared" si="11"/>
        <v>117</v>
      </c>
      <c r="B120" s="9" t="s">
        <v>126</v>
      </c>
      <c r="C120" s="8">
        <v>135</v>
      </c>
      <c r="D120" s="9" t="s">
        <v>64</v>
      </c>
    </row>
    <row r="121" s="18" customFormat="1" customHeight="1" spans="1:4">
      <c r="A121" s="9">
        <f t="shared" si="11"/>
        <v>118</v>
      </c>
      <c r="B121" s="9" t="s">
        <v>127</v>
      </c>
      <c r="C121" s="8">
        <v>135</v>
      </c>
      <c r="D121" s="9" t="s">
        <v>64</v>
      </c>
    </row>
    <row r="122" s="18" customFormat="1" customHeight="1" spans="1:4">
      <c r="A122" s="9">
        <f t="shared" si="11"/>
        <v>119</v>
      </c>
      <c r="B122" s="9" t="s">
        <v>128</v>
      </c>
      <c r="C122" s="8">
        <v>135</v>
      </c>
      <c r="D122" s="9" t="s">
        <v>64</v>
      </c>
    </row>
    <row r="123" s="18" customFormat="1" customHeight="1" spans="1:4">
      <c r="A123" s="9">
        <f t="shared" si="11"/>
        <v>120</v>
      </c>
      <c r="B123" s="9" t="s">
        <v>129</v>
      </c>
      <c r="C123" s="8">
        <v>135</v>
      </c>
      <c r="D123" s="9" t="s">
        <v>64</v>
      </c>
    </row>
    <row r="124" s="18" customFormat="1" customHeight="1" spans="1:4">
      <c r="A124" s="9">
        <f t="shared" ref="A124:A133" si="12">ROW()-3</f>
        <v>121</v>
      </c>
      <c r="B124" s="9" t="s">
        <v>130</v>
      </c>
      <c r="C124" s="8">
        <v>135</v>
      </c>
      <c r="D124" s="9" t="s">
        <v>64</v>
      </c>
    </row>
    <row r="125" s="18" customFormat="1" customHeight="1" spans="1:4">
      <c r="A125" s="9">
        <f t="shared" si="12"/>
        <v>122</v>
      </c>
      <c r="B125" s="10" t="s">
        <v>131</v>
      </c>
      <c r="C125" s="8">
        <v>135</v>
      </c>
      <c r="D125" s="9" t="s">
        <v>64</v>
      </c>
    </row>
    <row r="126" s="18" customFormat="1" customHeight="1" spans="1:4">
      <c r="A126" s="9">
        <f t="shared" si="12"/>
        <v>123</v>
      </c>
      <c r="B126" s="9" t="s">
        <v>132</v>
      </c>
      <c r="C126" s="8">
        <v>135</v>
      </c>
      <c r="D126" s="9" t="s">
        <v>64</v>
      </c>
    </row>
    <row r="127" s="18" customFormat="1" customHeight="1" spans="1:4">
      <c r="A127" s="9">
        <f t="shared" si="12"/>
        <v>124</v>
      </c>
      <c r="B127" s="10" t="s">
        <v>133</v>
      </c>
      <c r="C127" s="8">
        <v>135</v>
      </c>
      <c r="D127" s="9" t="s">
        <v>64</v>
      </c>
    </row>
    <row r="128" s="18" customFormat="1" customHeight="1" spans="1:4">
      <c r="A128" s="9">
        <f t="shared" si="12"/>
        <v>125</v>
      </c>
      <c r="B128" s="10" t="s">
        <v>134</v>
      </c>
      <c r="C128" s="8">
        <v>135</v>
      </c>
      <c r="D128" s="9" t="s">
        <v>64</v>
      </c>
    </row>
    <row r="129" s="18" customFormat="1" customHeight="1" spans="1:4">
      <c r="A129" s="9">
        <f t="shared" si="12"/>
        <v>126</v>
      </c>
      <c r="B129" s="10" t="s">
        <v>135</v>
      </c>
      <c r="C129" s="8">
        <v>135</v>
      </c>
      <c r="D129" s="9" t="s">
        <v>64</v>
      </c>
    </row>
    <row r="130" s="18" customFormat="1" customHeight="1" spans="1:4">
      <c r="A130" s="9">
        <f t="shared" si="12"/>
        <v>127</v>
      </c>
      <c r="B130" s="10" t="s">
        <v>136</v>
      </c>
      <c r="C130" s="8">
        <v>135</v>
      </c>
      <c r="D130" s="9" t="s">
        <v>64</v>
      </c>
    </row>
    <row r="131" s="18" customFormat="1" customHeight="1" spans="1:4">
      <c r="A131" s="9">
        <f t="shared" si="12"/>
        <v>128</v>
      </c>
      <c r="B131" s="10" t="s">
        <v>137</v>
      </c>
      <c r="C131" s="8">
        <v>135</v>
      </c>
      <c r="D131" s="9" t="s">
        <v>64</v>
      </c>
    </row>
    <row r="132" s="18" customFormat="1" customHeight="1" spans="1:4">
      <c r="A132" s="9">
        <f t="shared" si="12"/>
        <v>129</v>
      </c>
      <c r="B132" s="10" t="s">
        <v>138</v>
      </c>
      <c r="C132" s="8">
        <v>135</v>
      </c>
      <c r="D132" s="9" t="s">
        <v>64</v>
      </c>
    </row>
    <row r="133" s="18" customFormat="1" customHeight="1" spans="1:4">
      <c r="A133" s="9">
        <f t="shared" si="12"/>
        <v>130</v>
      </c>
      <c r="B133" s="9" t="s">
        <v>139</v>
      </c>
      <c r="C133" s="8">
        <v>135</v>
      </c>
      <c r="D133" s="9" t="s">
        <v>64</v>
      </c>
    </row>
    <row r="134" s="18" customFormat="1" customHeight="1" spans="1:4">
      <c r="A134" s="9">
        <f t="shared" ref="A134:A143" si="13">ROW()-3</f>
        <v>131</v>
      </c>
      <c r="B134" s="9" t="s">
        <v>140</v>
      </c>
      <c r="C134" s="8">
        <v>135</v>
      </c>
      <c r="D134" s="9" t="s">
        <v>64</v>
      </c>
    </row>
    <row r="135" s="18" customFormat="1" customHeight="1" spans="1:4">
      <c r="A135" s="9">
        <f t="shared" si="13"/>
        <v>132</v>
      </c>
      <c r="B135" s="10" t="s">
        <v>141</v>
      </c>
      <c r="C135" s="8">
        <v>135</v>
      </c>
      <c r="D135" s="9" t="s">
        <v>64</v>
      </c>
    </row>
    <row r="136" s="18" customFormat="1" customHeight="1" spans="1:4">
      <c r="A136" s="9">
        <f t="shared" si="13"/>
        <v>133</v>
      </c>
      <c r="B136" s="10" t="s">
        <v>142</v>
      </c>
      <c r="C136" s="8">
        <v>135</v>
      </c>
      <c r="D136" s="9" t="s">
        <v>64</v>
      </c>
    </row>
    <row r="137" s="18" customFormat="1" customHeight="1" spans="1:4">
      <c r="A137" s="9">
        <f t="shared" si="13"/>
        <v>134</v>
      </c>
      <c r="B137" s="9" t="s">
        <v>143</v>
      </c>
      <c r="C137" s="8">
        <v>135</v>
      </c>
      <c r="D137" s="9" t="s">
        <v>64</v>
      </c>
    </row>
    <row r="138" s="18" customFormat="1" customHeight="1" spans="1:4">
      <c r="A138" s="9">
        <f t="shared" si="13"/>
        <v>135</v>
      </c>
      <c r="B138" s="9" t="s">
        <v>144</v>
      </c>
      <c r="C138" s="8">
        <v>135</v>
      </c>
      <c r="D138" s="9" t="s">
        <v>64</v>
      </c>
    </row>
    <row r="139" s="18" customFormat="1" customHeight="1" spans="1:4">
      <c r="A139" s="9">
        <f t="shared" si="13"/>
        <v>136</v>
      </c>
      <c r="B139" s="9" t="s">
        <v>145</v>
      </c>
      <c r="C139" s="8">
        <v>135</v>
      </c>
      <c r="D139" s="9" t="s">
        <v>64</v>
      </c>
    </row>
    <row r="140" s="18" customFormat="1" customHeight="1" spans="1:4">
      <c r="A140" s="9">
        <f t="shared" si="13"/>
        <v>137</v>
      </c>
      <c r="B140" s="9" t="s">
        <v>146</v>
      </c>
      <c r="C140" s="8">
        <v>135</v>
      </c>
      <c r="D140" s="9" t="s">
        <v>64</v>
      </c>
    </row>
    <row r="141" s="18" customFormat="1" customHeight="1" spans="1:4">
      <c r="A141" s="9">
        <f t="shared" si="13"/>
        <v>138</v>
      </c>
      <c r="B141" s="9" t="s">
        <v>147</v>
      </c>
      <c r="C141" s="8">
        <v>135</v>
      </c>
      <c r="D141" s="9" t="s">
        <v>64</v>
      </c>
    </row>
    <row r="142" customFormat="1" customHeight="1" spans="1:4">
      <c r="A142" s="9">
        <f t="shared" si="13"/>
        <v>139</v>
      </c>
      <c r="B142" s="9" t="s">
        <v>148</v>
      </c>
      <c r="C142" s="8">
        <v>135</v>
      </c>
      <c r="D142" s="9" t="s">
        <v>64</v>
      </c>
    </row>
    <row r="143" customFormat="1" customHeight="1" spans="1:4">
      <c r="A143" s="9">
        <f t="shared" si="13"/>
        <v>140</v>
      </c>
      <c r="B143" s="9" t="s">
        <v>149</v>
      </c>
      <c r="C143" s="8">
        <v>135</v>
      </c>
      <c r="D143" s="9" t="s">
        <v>64</v>
      </c>
    </row>
    <row r="144" customFormat="1" customHeight="1" spans="1:4">
      <c r="A144" s="9">
        <f t="shared" ref="A144:A153" si="14">ROW()-3</f>
        <v>141</v>
      </c>
      <c r="B144" s="9" t="s">
        <v>150</v>
      </c>
      <c r="C144" s="8">
        <v>135</v>
      </c>
      <c r="D144" s="9" t="s">
        <v>64</v>
      </c>
    </row>
    <row r="145" customFormat="1" customHeight="1" spans="1:4">
      <c r="A145" s="9">
        <f t="shared" si="14"/>
        <v>142</v>
      </c>
      <c r="B145" s="9" t="s">
        <v>151</v>
      </c>
      <c r="C145" s="8">
        <v>135</v>
      </c>
      <c r="D145" s="9" t="s">
        <v>64</v>
      </c>
    </row>
    <row r="146" customFormat="1" customHeight="1" spans="1:4">
      <c r="A146" s="9">
        <f t="shared" si="14"/>
        <v>143</v>
      </c>
      <c r="B146" s="9" t="s">
        <v>152</v>
      </c>
      <c r="C146" s="8">
        <v>135</v>
      </c>
      <c r="D146" s="9" t="s">
        <v>64</v>
      </c>
    </row>
    <row r="147" customFormat="1" customHeight="1" spans="1:4">
      <c r="A147" s="9">
        <f t="shared" si="14"/>
        <v>144</v>
      </c>
      <c r="B147" s="10" t="s">
        <v>153</v>
      </c>
      <c r="C147" s="8">
        <v>135</v>
      </c>
      <c r="D147" s="9" t="s">
        <v>64</v>
      </c>
    </row>
    <row r="148" customFormat="1" customHeight="1" spans="1:4">
      <c r="A148" s="9">
        <f t="shared" si="14"/>
        <v>145</v>
      </c>
      <c r="B148" s="10" t="s">
        <v>154</v>
      </c>
      <c r="C148" s="8">
        <v>135</v>
      </c>
      <c r="D148" s="9" t="s">
        <v>64</v>
      </c>
    </row>
    <row r="149" customFormat="1" customHeight="1" spans="1:4">
      <c r="A149" s="9">
        <f t="shared" si="14"/>
        <v>146</v>
      </c>
      <c r="B149" s="10" t="s">
        <v>155</v>
      </c>
      <c r="C149" s="8">
        <v>135</v>
      </c>
      <c r="D149" s="9" t="s">
        <v>64</v>
      </c>
    </row>
    <row r="150" customFormat="1" customHeight="1" spans="1:4">
      <c r="A150" s="9">
        <f t="shared" si="14"/>
        <v>147</v>
      </c>
      <c r="B150" s="7" t="s">
        <v>156</v>
      </c>
      <c r="C150" s="8">
        <v>135</v>
      </c>
      <c r="D150" s="9" t="s">
        <v>64</v>
      </c>
    </row>
    <row r="151" customFormat="1" customHeight="1" spans="1:4">
      <c r="A151" s="9">
        <f t="shared" si="14"/>
        <v>148</v>
      </c>
      <c r="B151" s="9" t="s">
        <v>157</v>
      </c>
      <c r="C151" s="8">
        <v>135</v>
      </c>
      <c r="D151" s="9" t="s">
        <v>64</v>
      </c>
    </row>
    <row r="152" customFormat="1" customHeight="1" spans="1:4">
      <c r="A152" s="9">
        <f t="shared" si="14"/>
        <v>149</v>
      </c>
      <c r="B152" s="8" t="s">
        <v>158</v>
      </c>
      <c r="C152" s="8">
        <v>135</v>
      </c>
      <c r="D152" s="9" t="s">
        <v>64</v>
      </c>
    </row>
    <row r="153" customFormat="1" customHeight="1" spans="1:4">
      <c r="A153" s="9">
        <f t="shared" si="14"/>
        <v>150</v>
      </c>
      <c r="B153" s="8" t="s">
        <v>159</v>
      </c>
      <c r="C153" s="8">
        <v>135</v>
      </c>
      <c r="D153" s="9" t="s">
        <v>64</v>
      </c>
    </row>
    <row r="154" customFormat="1" customHeight="1" spans="1:4">
      <c r="A154" s="9">
        <f t="shared" ref="A154:A163" si="15">ROW()-3</f>
        <v>151</v>
      </c>
      <c r="B154" s="10" t="s">
        <v>160</v>
      </c>
      <c r="C154" s="8">
        <v>135</v>
      </c>
      <c r="D154" s="9" t="s">
        <v>64</v>
      </c>
    </row>
    <row r="155" customFormat="1" customHeight="1" spans="1:4">
      <c r="A155" s="9">
        <f t="shared" si="15"/>
        <v>152</v>
      </c>
      <c r="B155" s="10" t="s">
        <v>161</v>
      </c>
      <c r="C155" s="8">
        <v>135</v>
      </c>
      <c r="D155" s="9" t="s">
        <v>64</v>
      </c>
    </row>
    <row r="156" customFormat="1" customHeight="1" spans="1:4">
      <c r="A156" s="9">
        <f t="shared" si="15"/>
        <v>153</v>
      </c>
      <c r="B156" s="10" t="s">
        <v>162</v>
      </c>
      <c r="C156" s="8">
        <v>135</v>
      </c>
      <c r="D156" s="9" t="s">
        <v>64</v>
      </c>
    </row>
    <row r="157" customFormat="1" customHeight="1" spans="1:4">
      <c r="A157" s="9">
        <f t="shared" si="15"/>
        <v>154</v>
      </c>
      <c r="B157" s="10" t="s">
        <v>163</v>
      </c>
      <c r="C157" s="8">
        <v>135</v>
      </c>
      <c r="D157" s="9" t="s">
        <v>64</v>
      </c>
    </row>
    <row r="158" customFormat="1" customHeight="1" spans="1:4">
      <c r="A158" s="9">
        <f t="shared" si="15"/>
        <v>155</v>
      </c>
      <c r="B158" s="10" t="s">
        <v>164</v>
      </c>
      <c r="C158" s="8">
        <v>135</v>
      </c>
      <c r="D158" s="9" t="s">
        <v>64</v>
      </c>
    </row>
    <row r="159" customFormat="1" customHeight="1" spans="1:4">
      <c r="A159" s="9">
        <f t="shared" si="15"/>
        <v>156</v>
      </c>
      <c r="B159" s="10" t="s">
        <v>165</v>
      </c>
      <c r="C159" s="8">
        <v>135</v>
      </c>
      <c r="D159" s="9" t="s">
        <v>64</v>
      </c>
    </row>
    <row r="160" customFormat="1" customHeight="1" spans="1:4">
      <c r="A160" s="9">
        <f t="shared" si="15"/>
        <v>157</v>
      </c>
      <c r="B160" s="10" t="s">
        <v>166</v>
      </c>
      <c r="C160" s="8">
        <v>135</v>
      </c>
      <c r="D160" s="9" t="s">
        <v>64</v>
      </c>
    </row>
    <row r="161" customFormat="1" customHeight="1" spans="1:4">
      <c r="A161" s="9">
        <f t="shared" si="15"/>
        <v>158</v>
      </c>
      <c r="B161" s="10" t="s">
        <v>167</v>
      </c>
      <c r="C161" s="8">
        <v>135</v>
      </c>
      <c r="D161" s="9" t="s">
        <v>64</v>
      </c>
    </row>
    <row r="162" customFormat="1" customHeight="1" spans="1:4">
      <c r="A162" s="9">
        <f t="shared" si="15"/>
        <v>159</v>
      </c>
      <c r="B162" s="9" t="s">
        <v>168</v>
      </c>
      <c r="C162" s="8">
        <v>135</v>
      </c>
      <c r="D162" s="9" t="s">
        <v>64</v>
      </c>
    </row>
    <row r="163" customFormat="1" customHeight="1" spans="1:4">
      <c r="A163" s="9">
        <f t="shared" si="15"/>
        <v>160</v>
      </c>
      <c r="B163" s="10" t="s">
        <v>169</v>
      </c>
      <c r="C163" s="8">
        <v>135</v>
      </c>
      <c r="D163" s="9" t="s">
        <v>64</v>
      </c>
    </row>
    <row r="164" customFormat="1" customHeight="1" spans="1:4">
      <c r="A164" s="9">
        <f t="shared" ref="A164:A173" si="16">ROW()-3</f>
        <v>161</v>
      </c>
      <c r="B164" s="9" t="s">
        <v>170</v>
      </c>
      <c r="C164" s="8">
        <v>135</v>
      </c>
      <c r="D164" s="9" t="s">
        <v>64</v>
      </c>
    </row>
    <row r="165" customFormat="1" customHeight="1" spans="1:4">
      <c r="A165" s="9">
        <f t="shared" si="16"/>
        <v>162</v>
      </c>
      <c r="B165" s="9" t="s">
        <v>171</v>
      </c>
      <c r="C165" s="8">
        <v>135</v>
      </c>
      <c r="D165" s="9" t="s">
        <v>64</v>
      </c>
    </row>
    <row r="166" customFormat="1" customHeight="1" spans="1:4">
      <c r="A166" s="9">
        <f t="shared" si="16"/>
        <v>163</v>
      </c>
      <c r="B166" s="9" t="s">
        <v>172</v>
      </c>
      <c r="C166" s="8">
        <v>135</v>
      </c>
      <c r="D166" s="9" t="s">
        <v>64</v>
      </c>
    </row>
    <row r="167" customFormat="1" customHeight="1" spans="1:4">
      <c r="A167" s="9">
        <f t="shared" si="16"/>
        <v>164</v>
      </c>
      <c r="B167" s="9" t="s">
        <v>173</v>
      </c>
      <c r="C167" s="8">
        <v>135</v>
      </c>
      <c r="D167" s="9" t="s">
        <v>64</v>
      </c>
    </row>
    <row r="168" customFormat="1" customHeight="1" spans="1:4">
      <c r="A168" s="9">
        <f t="shared" si="16"/>
        <v>165</v>
      </c>
      <c r="B168" s="9" t="s">
        <v>174</v>
      </c>
      <c r="C168" s="8">
        <v>135</v>
      </c>
      <c r="D168" s="9" t="s">
        <v>64</v>
      </c>
    </row>
    <row r="169" customFormat="1" customHeight="1" spans="1:4">
      <c r="A169" s="9">
        <f t="shared" si="16"/>
        <v>166</v>
      </c>
      <c r="B169" s="9" t="s">
        <v>175</v>
      </c>
      <c r="C169" s="8">
        <v>135</v>
      </c>
      <c r="D169" s="9" t="s">
        <v>64</v>
      </c>
    </row>
    <row r="170" customFormat="1" customHeight="1" spans="1:4">
      <c r="A170" s="9">
        <f t="shared" si="16"/>
        <v>167</v>
      </c>
      <c r="B170" s="9" t="s">
        <v>176</v>
      </c>
      <c r="C170" s="8">
        <v>135</v>
      </c>
      <c r="D170" s="9" t="s">
        <v>64</v>
      </c>
    </row>
    <row r="171" customFormat="1" customHeight="1" spans="1:4">
      <c r="A171" s="9">
        <f t="shared" si="16"/>
        <v>168</v>
      </c>
      <c r="B171" s="9" t="s">
        <v>177</v>
      </c>
      <c r="C171" s="8">
        <v>135</v>
      </c>
      <c r="D171" s="9" t="s">
        <v>64</v>
      </c>
    </row>
    <row r="172" customFormat="1" customHeight="1" spans="1:4">
      <c r="A172" s="9">
        <f t="shared" si="16"/>
        <v>169</v>
      </c>
      <c r="B172" s="9" t="s">
        <v>178</v>
      </c>
      <c r="C172" s="8">
        <v>135</v>
      </c>
      <c r="D172" s="9" t="s">
        <v>64</v>
      </c>
    </row>
    <row r="173" customFormat="1" customHeight="1" spans="1:4">
      <c r="A173" s="9">
        <f t="shared" si="16"/>
        <v>170</v>
      </c>
      <c r="B173" s="9" t="s">
        <v>179</v>
      </c>
      <c r="C173" s="8">
        <v>135</v>
      </c>
      <c r="D173" s="9" t="s">
        <v>64</v>
      </c>
    </row>
    <row r="174" customFormat="1" customHeight="1" spans="1:4">
      <c r="A174" s="9">
        <f t="shared" ref="A174:A183" si="17">ROW()-3</f>
        <v>171</v>
      </c>
      <c r="B174" s="9" t="s">
        <v>180</v>
      </c>
      <c r="C174" s="8">
        <v>135</v>
      </c>
      <c r="D174" s="9" t="s">
        <v>64</v>
      </c>
    </row>
    <row r="175" customFormat="1" customHeight="1" spans="1:4">
      <c r="A175" s="9">
        <f t="shared" si="17"/>
        <v>172</v>
      </c>
      <c r="B175" s="9" t="s">
        <v>181</v>
      </c>
      <c r="C175" s="8">
        <v>135</v>
      </c>
      <c r="D175" s="9" t="s">
        <v>64</v>
      </c>
    </row>
    <row r="176" customFormat="1" customHeight="1" spans="1:4">
      <c r="A176" s="9">
        <f t="shared" si="17"/>
        <v>173</v>
      </c>
      <c r="B176" s="9" t="s">
        <v>182</v>
      </c>
      <c r="C176" s="8">
        <v>135</v>
      </c>
      <c r="D176" s="9" t="s">
        <v>64</v>
      </c>
    </row>
    <row r="177" customFormat="1" customHeight="1" spans="1:4">
      <c r="A177" s="9">
        <f t="shared" si="17"/>
        <v>174</v>
      </c>
      <c r="B177" s="9" t="s">
        <v>183</v>
      </c>
      <c r="C177" s="8">
        <v>135</v>
      </c>
      <c r="D177" s="9" t="s">
        <v>64</v>
      </c>
    </row>
    <row r="178" customFormat="1" customHeight="1" spans="1:4">
      <c r="A178" s="9">
        <f t="shared" si="17"/>
        <v>175</v>
      </c>
      <c r="B178" s="9" t="s">
        <v>184</v>
      </c>
      <c r="C178" s="8">
        <v>135</v>
      </c>
      <c r="D178" s="9" t="s">
        <v>64</v>
      </c>
    </row>
    <row r="179" customFormat="1" customHeight="1" spans="1:4">
      <c r="A179" s="9">
        <f t="shared" si="17"/>
        <v>176</v>
      </c>
      <c r="B179" s="9" t="s">
        <v>185</v>
      </c>
      <c r="C179" s="8">
        <v>135</v>
      </c>
      <c r="D179" s="9" t="s">
        <v>64</v>
      </c>
    </row>
    <row r="180" customFormat="1" customHeight="1" spans="1:4">
      <c r="A180" s="9">
        <f t="shared" si="17"/>
        <v>177</v>
      </c>
      <c r="B180" s="14" t="s">
        <v>186</v>
      </c>
      <c r="C180" s="8">
        <v>135</v>
      </c>
      <c r="D180" s="9" t="s">
        <v>64</v>
      </c>
    </row>
    <row r="181" customFormat="1" customHeight="1" spans="1:4">
      <c r="A181" s="9">
        <f t="shared" si="17"/>
        <v>178</v>
      </c>
      <c r="B181" s="14" t="s">
        <v>187</v>
      </c>
      <c r="C181" s="8">
        <v>135</v>
      </c>
      <c r="D181" s="9" t="s">
        <v>64</v>
      </c>
    </row>
    <row r="182" customFormat="1" customHeight="1" spans="1:4">
      <c r="A182" s="9">
        <f t="shared" si="17"/>
        <v>179</v>
      </c>
      <c r="B182" s="9" t="s">
        <v>188</v>
      </c>
      <c r="C182" s="8">
        <v>135</v>
      </c>
      <c r="D182" s="9" t="s">
        <v>64</v>
      </c>
    </row>
    <row r="183" customFormat="1" customHeight="1" spans="1:4">
      <c r="A183" s="9">
        <f t="shared" si="17"/>
        <v>180</v>
      </c>
      <c r="B183" s="9" t="s">
        <v>189</v>
      </c>
      <c r="C183" s="8">
        <v>135</v>
      </c>
      <c r="D183" s="9" t="s">
        <v>64</v>
      </c>
    </row>
    <row r="184" customFormat="1" customHeight="1" spans="1:4">
      <c r="A184" s="9">
        <f t="shared" ref="A184:A199" si="18">ROW()-3</f>
        <v>181</v>
      </c>
      <c r="B184" s="23" t="s">
        <v>190</v>
      </c>
      <c r="C184" s="8">
        <v>135</v>
      </c>
      <c r="D184" s="9" t="s">
        <v>64</v>
      </c>
    </row>
    <row r="185" customFormat="1" customHeight="1" spans="1:4">
      <c r="A185" s="9">
        <f t="shared" si="18"/>
        <v>182</v>
      </c>
      <c r="B185" s="23" t="s">
        <v>191</v>
      </c>
      <c r="C185" s="8">
        <v>135</v>
      </c>
      <c r="D185" s="9" t="s">
        <v>64</v>
      </c>
    </row>
    <row r="186" customFormat="1" customHeight="1" spans="1:4">
      <c r="A186" s="9">
        <f t="shared" si="18"/>
        <v>183</v>
      </c>
      <c r="B186" s="23" t="s">
        <v>192</v>
      </c>
      <c r="C186" s="8">
        <v>135</v>
      </c>
      <c r="D186" s="9" t="s">
        <v>64</v>
      </c>
    </row>
    <row r="187" customFormat="1" customHeight="1" spans="1:4">
      <c r="A187" s="9">
        <f t="shared" si="18"/>
        <v>184</v>
      </c>
      <c r="B187" s="23" t="s">
        <v>193</v>
      </c>
      <c r="C187" s="8">
        <v>135</v>
      </c>
      <c r="D187" s="9" t="s">
        <v>64</v>
      </c>
    </row>
    <row r="188" customFormat="1" customHeight="1" spans="1:4">
      <c r="A188" s="9">
        <f t="shared" si="18"/>
        <v>185</v>
      </c>
      <c r="B188" s="23" t="s">
        <v>194</v>
      </c>
      <c r="C188" s="8">
        <v>135</v>
      </c>
      <c r="D188" s="9" t="s">
        <v>64</v>
      </c>
    </row>
    <row r="189" customFormat="1" customHeight="1" spans="1:4">
      <c r="A189" s="9">
        <f t="shared" si="18"/>
        <v>186</v>
      </c>
      <c r="B189" s="23" t="s">
        <v>195</v>
      </c>
      <c r="C189" s="8">
        <v>135</v>
      </c>
      <c r="D189" s="9" t="s">
        <v>64</v>
      </c>
    </row>
    <row r="190" customFormat="1" customHeight="1" spans="1:4">
      <c r="A190" s="9">
        <f t="shared" si="18"/>
        <v>187</v>
      </c>
      <c r="B190" s="23" t="s">
        <v>196</v>
      </c>
      <c r="C190" s="8">
        <v>135</v>
      </c>
      <c r="D190" s="9" t="s">
        <v>64</v>
      </c>
    </row>
    <row r="191" customFormat="1" customHeight="1" spans="1:4">
      <c r="A191" s="9">
        <f t="shared" si="18"/>
        <v>188</v>
      </c>
      <c r="B191" s="23" t="s">
        <v>197</v>
      </c>
      <c r="C191" s="8">
        <v>135</v>
      </c>
      <c r="D191" s="9" t="s">
        <v>64</v>
      </c>
    </row>
    <row r="192" customFormat="1" customHeight="1" spans="1:4">
      <c r="A192" s="9">
        <f t="shared" si="18"/>
        <v>189</v>
      </c>
      <c r="B192" s="23" t="s">
        <v>198</v>
      </c>
      <c r="C192" s="8">
        <v>135</v>
      </c>
      <c r="D192" s="9" t="s">
        <v>64</v>
      </c>
    </row>
    <row r="193" customFormat="1" customHeight="1" spans="1:4">
      <c r="A193" s="9">
        <f t="shared" si="18"/>
        <v>190</v>
      </c>
      <c r="B193" s="9" t="s">
        <v>199</v>
      </c>
      <c r="C193" s="11">
        <v>135</v>
      </c>
      <c r="D193" s="9" t="s">
        <v>64</v>
      </c>
    </row>
    <row r="194" customFormat="1" customHeight="1" spans="1:4">
      <c r="A194" s="9">
        <f t="shared" si="18"/>
        <v>191</v>
      </c>
      <c r="B194" s="9" t="s">
        <v>200</v>
      </c>
      <c r="C194" s="11">
        <v>135</v>
      </c>
      <c r="D194" s="9" t="s">
        <v>64</v>
      </c>
    </row>
    <row r="195" customFormat="1" customHeight="1" spans="1:4">
      <c r="A195" s="9">
        <f t="shared" si="18"/>
        <v>192</v>
      </c>
      <c r="B195" s="9" t="s">
        <v>201</v>
      </c>
      <c r="C195" s="8">
        <v>135</v>
      </c>
      <c r="D195" s="9" t="s">
        <v>64</v>
      </c>
    </row>
    <row r="196" customFormat="1" customHeight="1" spans="1:4">
      <c r="A196" s="9">
        <f t="shared" si="18"/>
        <v>193</v>
      </c>
      <c r="B196" s="9" t="s">
        <v>202</v>
      </c>
      <c r="C196" s="8">
        <v>135</v>
      </c>
      <c r="D196" s="9" t="s">
        <v>64</v>
      </c>
    </row>
    <row r="197" customFormat="1" customHeight="1" spans="1:4">
      <c r="A197" s="9">
        <f t="shared" si="18"/>
        <v>194</v>
      </c>
      <c r="B197" s="9" t="s">
        <v>203</v>
      </c>
      <c r="C197" s="11">
        <v>135</v>
      </c>
      <c r="D197" s="9" t="s">
        <v>64</v>
      </c>
    </row>
    <row r="198" customFormat="1" customHeight="1" spans="1:4">
      <c r="A198" s="9">
        <f t="shared" si="18"/>
        <v>195</v>
      </c>
      <c r="B198" s="9" t="s">
        <v>204</v>
      </c>
      <c r="C198" s="11">
        <v>135</v>
      </c>
      <c r="D198" s="9" t="s">
        <v>64</v>
      </c>
    </row>
    <row r="199" customHeight="1" spans="1:4">
      <c r="A199" s="9">
        <f t="shared" si="18"/>
        <v>196</v>
      </c>
      <c r="B199" s="9" t="s">
        <v>205</v>
      </c>
      <c r="C199" s="11">
        <v>135</v>
      </c>
      <c r="D199" s="9" t="s">
        <v>206</v>
      </c>
    </row>
    <row r="200" customHeight="1" spans="1:4">
      <c r="A200" s="9">
        <f t="shared" ref="A200:A209" si="19">ROW()-3</f>
        <v>197</v>
      </c>
      <c r="B200" s="9" t="s">
        <v>207</v>
      </c>
      <c r="C200" s="11">
        <v>135</v>
      </c>
      <c r="D200" s="9" t="s">
        <v>206</v>
      </c>
    </row>
    <row r="201" customHeight="1" spans="1:4">
      <c r="A201" s="9">
        <f t="shared" si="19"/>
        <v>198</v>
      </c>
      <c r="B201" s="9" t="s">
        <v>208</v>
      </c>
      <c r="C201" s="11">
        <v>135</v>
      </c>
      <c r="D201" s="9" t="s">
        <v>206</v>
      </c>
    </row>
    <row r="202" customHeight="1" spans="1:4">
      <c r="A202" s="9">
        <f t="shared" si="19"/>
        <v>199</v>
      </c>
      <c r="B202" s="9" t="s">
        <v>209</v>
      </c>
      <c r="C202" s="11">
        <v>135</v>
      </c>
      <c r="D202" s="9" t="s">
        <v>206</v>
      </c>
    </row>
    <row r="203" customHeight="1" spans="1:4">
      <c r="A203" s="9">
        <f t="shared" si="19"/>
        <v>200</v>
      </c>
      <c r="B203" s="9" t="s">
        <v>210</v>
      </c>
      <c r="C203" s="11">
        <v>135</v>
      </c>
      <c r="D203" s="9" t="s">
        <v>206</v>
      </c>
    </row>
    <row r="204" customHeight="1" spans="1:4">
      <c r="A204" s="9">
        <f t="shared" si="19"/>
        <v>201</v>
      </c>
      <c r="B204" s="9" t="s">
        <v>211</v>
      </c>
      <c r="C204" s="11">
        <v>135</v>
      </c>
      <c r="D204" s="9" t="s">
        <v>206</v>
      </c>
    </row>
    <row r="205" customHeight="1" spans="1:4">
      <c r="A205" s="9">
        <f t="shared" si="19"/>
        <v>202</v>
      </c>
      <c r="B205" s="9" t="s">
        <v>212</v>
      </c>
      <c r="C205" s="11">
        <v>135</v>
      </c>
      <c r="D205" s="9" t="s">
        <v>206</v>
      </c>
    </row>
    <row r="206" customHeight="1" spans="1:4">
      <c r="A206" s="9">
        <f t="shared" si="19"/>
        <v>203</v>
      </c>
      <c r="B206" s="9" t="s">
        <v>213</v>
      </c>
      <c r="C206" s="11">
        <v>135</v>
      </c>
      <c r="D206" s="9" t="s">
        <v>206</v>
      </c>
    </row>
    <row r="207" customHeight="1" spans="1:4">
      <c r="A207" s="9">
        <f t="shared" si="19"/>
        <v>204</v>
      </c>
      <c r="B207" s="9" t="s">
        <v>214</v>
      </c>
      <c r="C207" s="11">
        <v>135</v>
      </c>
      <c r="D207" s="9" t="s">
        <v>206</v>
      </c>
    </row>
    <row r="208" customHeight="1" spans="1:4">
      <c r="A208" s="9">
        <f t="shared" si="19"/>
        <v>205</v>
      </c>
      <c r="B208" s="9" t="s">
        <v>215</v>
      </c>
      <c r="C208" s="11">
        <v>135</v>
      </c>
      <c r="D208" s="9" t="s">
        <v>206</v>
      </c>
    </row>
    <row r="209" customHeight="1" spans="1:4">
      <c r="A209" s="9">
        <f t="shared" si="19"/>
        <v>206</v>
      </c>
      <c r="B209" s="9" t="s">
        <v>216</v>
      </c>
      <c r="C209" s="11">
        <v>135</v>
      </c>
      <c r="D209" s="9" t="s">
        <v>206</v>
      </c>
    </row>
    <row r="210" customHeight="1" spans="1:4">
      <c r="A210" s="9">
        <f t="shared" ref="A210:A219" si="20">ROW()-3</f>
        <v>207</v>
      </c>
      <c r="B210" s="9" t="s">
        <v>217</v>
      </c>
      <c r="C210" s="11">
        <v>135</v>
      </c>
      <c r="D210" s="9" t="s">
        <v>206</v>
      </c>
    </row>
    <row r="211" customHeight="1" spans="1:4">
      <c r="A211" s="9">
        <f t="shared" si="20"/>
        <v>208</v>
      </c>
      <c r="B211" s="9" t="s">
        <v>218</v>
      </c>
      <c r="C211" s="11">
        <v>135</v>
      </c>
      <c r="D211" s="9" t="s">
        <v>206</v>
      </c>
    </row>
    <row r="212" customHeight="1" spans="1:4">
      <c r="A212" s="9">
        <f t="shared" si="20"/>
        <v>209</v>
      </c>
      <c r="B212" s="9" t="s">
        <v>219</v>
      </c>
      <c r="C212" s="11">
        <v>135</v>
      </c>
      <c r="D212" s="9" t="s">
        <v>206</v>
      </c>
    </row>
    <row r="213" customHeight="1" spans="1:4">
      <c r="A213" s="9">
        <f t="shared" si="20"/>
        <v>210</v>
      </c>
      <c r="B213" s="9" t="s">
        <v>220</v>
      </c>
      <c r="C213" s="11">
        <v>135</v>
      </c>
      <c r="D213" s="9" t="s">
        <v>206</v>
      </c>
    </row>
    <row r="214" customHeight="1" spans="1:4">
      <c r="A214" s="9">
        <f t="shared" si="20"/>
        <v>211</v>
      </c>
      <c r="B214" s="9" t="s">
        <v>221</v>
      </c>
      <c r="C214" s="11">
        <v>135</v>
      </c>
      <c r="D214" s="9" t="s">
        <v>206</v>
      </c>
    </row>
    <row r="215" customHeight="1" spans="1:4">
      <c r="A215" s="9">
        <f t="shared" si="20"/>
        <v>212</v>
      </c>
      <c r="B215" s="9" t="s">
        <v>222</v>
      </c>
      <c r="C215" s="11">
        <v>135</v>
      </c>
      <c r="D215" s="9" t="s">
        <v>206</v>
      </c>
    </row>
    <row r="216" customHeight="1" spans="1:4">
      <c r="A216" s="9">
        <f t="shared" si="20"/>
        <v>213</v>
      </c>
      <c r="B216" s="9" t="s">
        <v>223</v>
      </c>
      <c r="C216" s="11">
        <v>135</v>
      </c>
      <c r="D216" s="9" t="s">
        <v>206</v>
      </c>
    </row>
    <row r="217" customHeight="1" spans="1:4">
      <c r="A217" s="9">
        <f t="shared" si="20"/>
        <v>214</v>
      </c>
      <c r="B217" s="9" t="s">
        <v>224</v>
      </c>
      <c r="C217" s="11">
        <v>135</v>
      </c>
      <c r="D217" s="9" t="s">
        <v>206</v>
      </c>
    </row>
    <row r="218" customHeight="1" spans="1:4">
      <c r="A218" s="9">
        <f t="shared" si="20"/>
        <v>215</v>
      </c>
      <c r="B218" s="9" t="s">
        <v>225</v>
      </c>
      <c r="C218" s="11">
        <v>135</v>
      </c>
      <c r="D218" s="9" t="s">
        <v>206</v>
      </c>
    </row>
    <row r="219" customHeight="1" spans="1:4">
      <c r="A219" s="9">
        <f t="shared" si="20"/>
        <v>216</v>
      </c>
      <c r="B219" s="9" t="s">
        <v>226</v>
      </c>
      <c r="C219" s="11">
        <v>135</v>
      </c>
      <c r="D219" s="9" t="s">
        <v>206</v>
      </c>
    </row>
    <row r="220" customHeight="1" spans="1:4">
      <c r="A220" s="9">
        <f t="shared" ref="A220:A229" si="21">ROW()-3</f>
        <v>217</v>
      </c>
      <c r="B220" s="9" t="s">
        <v>227</v>
      </c>
      <c r="C220" s="11">
        <v>135</v>
      </c>
      <c r="D220" s="9" t="s">
        <v>206</v>
      </c>
    </row>
    <row r="221" customHeight="1" spans="1:4">
      <c r="A221" s="9">
        <f t="shared" si="21"/>
        <v>218</v>
      </c>
      <c r="B221" s="9" t="s">
        <v>228</v>
      </c>
      <c r="C221" s="11">
        <v>135</v>
      </c>
      <c r="D221" s="9" t="s">
        <v>206</v>
      </c>
    </row>
    <row r="222" customHeight="1" spans="1:4">
      <c r="A222" s="9">
        <f t="shared" si="21"/>
        <v>219</v>
      </c>
      <c r="B222" s="9" t="s">
        <v>229</v>
      </c>
      <c r="C222" s="11">
        <v>135</v>
      </c>
      <c r="D222" s="9" t="s">
        <v>206</v>
      </c>
    </row>
    <row r="223" customHeight="1" spans="1:4">
      <c r="A223" s="9">
        <f t="shared" si="21"/>
        <v>220</v>
      </c>
      <c r="B223" s="9" t="s">
        <v>230</v>
      </c>
      <c r="C223" s="11">
        <v>135</v>
      </c>
      <c r="D223" s="9" t="s">
        <v>206</v>
      </c>
    </row>
    <row r="224" customHeight="1" spans="1:4">
      <c r="A224" s="9">
        <f t="shared" si="21"/>
        <v>221</v>
      </c>
      <c r="B224" s="9" t="s">
        <v>231</v>
      </c>
      <c r="C224" s="11">
        <v>135</v>
      </c>
      <c r="D224" s="9" t="s">
        <v>206</v>
      </c>
    </row>
    <row r="225" customHeight="1" spans="1:4">
      <c r="A225" s="9">
        <f t="shared" si="21"/>
        <v>222</v>
      </c>
      <c r="B225" s="9" t="s">
        <v>232</v>
      </c>
      <c r="C225" s="11">
        <v>135</v>
      </c>
      <c r="D225" s="9" t="s">
        <v>206</v>
      </c>
    </row>
    <row r="226" customHeight="1" spans="1:4">
      <c r="A226" s="9">
        <f t="shared" si="21"/>
        <v>223</v>
      </c>
      <c r="B226" s="9" t="s">
        <v>233</v>
      </c>
      <c r="C226" s="11">
        <v>135</v>
      </c>
      <c r="D226" s="9" t="s">
        <v>206</v>
      </c>
    </row>
    <row r="227" customHeight="1" spans="1:4">
      <c r="A227" s="9">
        <f t="shared" si="21"/>
        <v>224</v>
      </c>
      <c r="B227" s="9" t="s">
        <v>234</v>
      </c>
      <c r="C227" s="11">
        <v>135</v>
      </c>
      <c r="D227" s="9" t="s">
        <v>206</v>
      </c>
    </row>
    <row r="228" customHeight="1" spans="1:4">
      <c r="A228" s="9">
        <f t="shared" si="21"/>
        <v>225</v>
      </c>
      <c r="B228" s="7" t="s">
        <v>235</v>
      </c>
      <c r="C228" s="11">
        <v>135</v>
      </c>
      <c r="D228" s="9" t="s">
        <v>206</v>
      </c>
    </row>
    <row r="229" customHeight="1" spans="1:4">
      <c r="A229" s="9">
        <f t="shared" si="21"/>
        <v>226</v>
      </c>
      <c r="B229" s="9" t="s">
        <v>236</v>
      </c>
      <c r="C229" s="11">
        <v>135</v>
      </c>
      <c r="D229" s="9" t="s">
        <v>206</v>
      </c>
    </row>
    <row r="230" customHeight="1" spans="1:4">
      <c r="A230" s="9">
        <f t="shared" ref="A230:A239" si="22">ROW()-3</f>
        <v>227</v>
      </c>
      <c r="B230" s="9" t="s">
        <v>237</v>
      </c>
      <c r="C230" s="11">
        <v>135</v>
      </c>
      <c r="D230" s="9" t="s">
        <v>206</v>
      </c>
    </row>
    <row r="231" customHeight="1" spans="1:4">
      <c r="A231" s="9">
        <f t="shared" si="22"/>
        <v>228</v>
      </c>
      <c r="B231" s="9" t="s">
        <v>238</v>
      </c>
      <c r="C231" s="11">
        <v>135</v>
      </c>
      <c r="D231" s="9" t="s">
        <v>206</v>
      </c>
    </row>
    <row r="232" customHeight="1" spans="1:4">
      <c r="A232" s="9">
        <f t="shared" si="22"/>
        <v>229</v>
      </c>
      <c r="B232" s="9" t="s">
        <v>239</v>
      </c>
      <c r="C232" s="11">
        <v>135</v>
      </c>
      <c r="D232" s="9" t="s">
        <v>206</v>
      </c>
    </row>
    <row r="233" customHeight="1" spans="1:4">
      <c r="A233" s="9">
        <f t="shared" si="22"/>
        <v>230</v>
      </c>
      <c r="B233" s="9" t="s">
        <v>240</v>
      </c>
      <c r="C233" s="11">
        <v>135</v>
      </c>
      <c r="D233" s="9" t="s">
        <v>206</v>
      </c>
    </row>
    <row r="234" customHeight="1" spans="1:4">
      <c r="A234" s="9">
        <f t="shared" si="22"/>
        <v>231</v>
      </c>
      <c r="B234" s="9" t="s">
        <v>241</v>
      </c>
      <c r="C234" s="11">
        <v>135</v>
      </c>
      <c r="D234" s="9" t="s">
        <v>206</v>
      </c>
    </row>
    <row r="235" customHeight="1" spans="1:4">
      <c r="A235" s="9">
        <f t="shared" si="22"/>
        <v>232</v>
      </c>
      <c r="B235" s="9" t="s">
        <v>242</v>
      </c>
      <c r="C235" s="11">
        <v>135</v>
      </c>
      <c r="D235" s="9" t="s">
        <v>206</v>
      </c>
    </row>
    <row r="236" customHeight="1" spans="1:4">
      <c r="A236" s="9">
        <f t="shared" si="22"/>
        <v>233</v>
      </c>
      <c r="B236" s="9" t="s">
        <v>243</v>
      </c>
      <c r="C236" s="11">
        <v>135</v>
      </c>
      <c r="D236" s="9" t="s">
        <v>206</v>
      </c>
    </row>
    <row r="237" customHeight="1" spans="1:4">
      <c r="A237" s="9">
        <f t="shared" si="22"/>
        <v>234</v>
      </c>
      <c r="B237" s="9" t="s">
        <v>244</v>
      </c>
      <c r="C237" s="11">
        <v>135</v>
      </c>
      <c r="D237" s="9" t="s">
        <v>206</v>
      </c>
    </row>
    <row r="238" customHeight="1" spans="1:4">
      <c r="A238" s="9">
        <f t="shared" si="22"/>
        <v>235</v>
      </c>
      <c r="B238" s="9" t="s">
        <v>245</v>
      </c>
      <c r="C238" s="11">
        <v>135</v>
      </c>
      <c r="D238" s="9" t="s">
        <v>206</v>
      </c>
    </row>
    <row r="239" customHeight="1" spans="1:4">
      <c r="A239" s="9">
        <f t="shared" si="22"/>
        <v>236</v>
      </c>
      <c r="B239" s="9" t="s">
        <v>246</v>
      </c>
      <c r="C239" s="11">
        <v>135</v>
      </c>
      <c r="D239" s="9" t="s">
        <v>206</v>
      </c>
    </row>
    <row r="240" customHeight="1" spans="1:4">
      <c r="A240" s="9">
        <f t="shared" ref="A240:A249" si="23">ROW()-3</f>
        <v>237</v>
      </c>
      <c r="B240" s="9" t="s">
        <v>247</v>
      </c>
      <c r="C240" s="11">
        <v>135</v>
      </c>
      <c r="D240" s="9" t="s">
        <v>206</v>
      </c>
    </row>
    <row r="241" customHeight="1" spans="1:4">
      <c r="A241" s="9">
        <f t="shared" si="23"/>
        <v>238</v>
      </c>
      <c r="B241" s="9" t="s">
        <v>248</v>
      </c>
      <c r="C241" s="11">
        <v>135</v>
      </c>
      <c r="D241" s="9" t="s">
        <v>206</v>
      </c>
    </row>
    <row r="242" customHeight="1" spans="1:4">
      <c r="A242" s="9">
        <f t="shared" si="23"/>
        <v>239</v>
      </c>
      <c r="B242" s="9" t="s">
        <v>249</v>
      </c>
      <c r="C242" s="11">
        <v>135</v>
      </c>
      <c r="D242" s="9" t="s">
        <v>206</v>
      </c>
    </row>
    <row r="243" customHeight="1" spans="1:4">
      <c r="A243" s="9">
        <f t="shared" si="23"/>
        <v>240</v>
      </c>
      <c r="B243" s="9" t="s">
        <v>250</v>
      </c>
      <c r="C243" s="11">
        <v>135</v>
      </c>
      <c r="D243" s="9" t="s">
        <v>206</v>
      </c>
    </row>
    <row r="244" customHeight="1" spans="1:4">
      <c r="A244" s="9">
        <f t="shared" si="23"/>
        <v>241</v>
      </c>
      <c r="B244" s="9" t="s">
        <v>251</v>
      </c>
      <c r="C244" s="11">
        <v>135</v>
      </c>
      <c r="D244" s="9" t="s">
        <v>206</v>
      </c>
    </row>
    <row r="245" customHeight="1" spans="1:4">
      <c r="A245" s="9">
        <f t="shared" si="23"/>
        <v>242</v>
      </c>
      <c r="B245" s="9" t="s">
        <v>252</v>
      </c>
      <c r="C245" s="11">
        <v>135</v>
      </c>
      <c r="D245" s="9" t="s">
        <v>206</v>
      </c>
    </row>
    <row r="246" customHeight="1" spans="1:4">
      <c r="A246" s="9">
        <f t="shared" si="23"/>
        <v>243</v>
      </c>
      <c r="B246" s="9" t="s">
        <v>253</v>
      </c>
      <c r="C246" s="11">
        <v>135</v>
      </c>
      <c r="D246" s="9" t="s">
        <v>206</v>
      </c>
    </row>
    <row r="247" customHeight="1" spans="1:4">
      <c r="A247" s="9">
        <f t="shared" si="23"/>
        <v>244</v>
      </c>
      <c r="B247" s="9" t="s">
        <v>254</v>
      </c>
      <c r="C247" s="11">
        <v>135</v>
      </c>
      <c r="D247" s="9" t="s">
        <v>206</v>
      </c>
    </row>
    <row r="248" customHeight="1" spans="1:4">
      <c r="A248" s="9">
        <f t="shared" si="23"/>
        <v>245</v>
      </c>
      <c r="B248" s="9" t="s">
        <v>255</v>
      </c>
      <c r="C248" s="11">
        <v>135</v>
      </c>
      <c r="D248" s="9" t="s">
        <v>206</v>
      </c>
    </row>
    <row r="249" customHeight="1" spans="1:4">
      <c r="A249" s="9">
        <f t="shared" si="23"/>
        <v>246</v>
      </c>
      <c r="B249" s="9" t="s">
        <v>256</v>
      </c>
      <c r="C249" s="11">
        <v>135</v>
      </c>
      <c r="D249" s="9" t="s">
        <v>206</v>
      </c>
    </row>
    <row r="250" customHeight="1" spans="1:4">
      <c r="A250" s="9">
        <f t="shared" ref="A250:A259" si="24">ROW()-3</f>
        <v>247</v>
      </c>
      <c r="B250" s="9" t="s">
        <v>257</v>
      </c>
      <c r="C250" s="11">
        <v>135</v>
      </c>
      <c r="D250" s="9" t="s">
        <v>206</v>
      </c>
    </row>
    <row r="251" customHeight="1" spans="1:4">
      <c r="A251" s="9">
        <f t="shared" si="24"/>
        <v>248</v>
      </c>
      <c r="B251" s="9" t="s">
        <v>258</v>
      </c>
      <c r="C251" s="11">
        <v>135</v>
      </c>
      <c r="D251" s="9" t="s">
        <v>206</v>
      </c>
    </row>
    <row r="252" customHeight="1" spans="1:4">
      <c r="A252" s="9">
        <f t="shared" si="24"/>
        <v>249</v>
      </c>
      <c r="B252" s="9" t="s">
        <v>259</v>
      </c>
      <c r="C252" s="11">
        <v>135</v>
      </c>
      <c r="D252" s="9" t="s">
        <v>206</v>
      </c>
    </row>
    <row r="253" customHeight="1" spans="1:4">
      <c r="A253" s="9">
        <f t="shared" si="24"/>
        <v>250</v>
      </c>
      <c r="B253" s="9" t="s">
        <v>260</v>
      </c>
      <c r="C253" s="11">
        <v>135</v>
      </c>
      <c r="D253" s="9" t="s">
        <v>206</v>
      </c>
    </row>
    <row r="254" customHeight="1" spans="1:4">
      <c r="A254" s="9">
        <f t="shared" si="24"/>
        <v>251</v>
      </c>
      <c r="B254" s="9" t="s">
        <v>261</v>
      </c>
      <c r="C254" s="11">
        <v>135</v>
      </c>
      <c r="D254" s="9" t="s">
        <v>206</v>
      </c>
    </row>
    <row r="255" customHeight="1" spans="1:4">
      <c r="A255" s="9">
        <f t="shared" si="24"/>
        <v>252</v>
      </c>
      <c r="B255" s="9" t="s">
        <v>262</v>
      </c>
      <c r="C255" s="11">
        <v>135</v>
      </c>
      <c r="D255" s="9" t="s">
        <v>206</v>
      </c>
    </row>
    <row r="256" customHeight="1" spans="1:4">
      <c r="A256" s="9">
        <f t="shared" si="24"/>
        <v>253</v>
      </c>
      <c r="B256" s="9" t="s">
        <v>263</v>
      </c>
      <c r="C256" s="11">
        <v>135</v>
      </c>
      <c r="D256" s="9" t="s">
        <v>206</v>
      </c>
    </row>
    <row r="257" customHeight="1" spans="1:4">
      <c r="A257" s="9">
        <f t="shared" si="24"/>
        <v>254</v>
      </c>
      <c r="B257" s="9" t="s">
        <v>264</v>
      </c>
      <c r="C257" s="11">
        <v>135</v>
      </c>
      <c r="D257" s="9" t="s">
        <v>206</v>
      </c>
    </row>
    <row r="258" customHeight="1" spans="1:4">
      <c r="A258" s="9">
        <f t="shared" si="24"/>
        <v>255</v>
      </c>
      <c r="B258" s="9" t="s">
        <v>265</v>
      </c>
      <c r="C258" s="11">
        <v>135</v>
      </c>
      <c r="D258" s="9" t="s">
        <v>206</v>
      </c>
    </row>
    <row r="259" customHeight="1" spans="1:4">
      <c r="A259" s="9">
        <f t="shared" si="24"/>
        <v>256</v>
      </c>
      <c r="B259" s="9" t="s">
        <v>266</v>
      </c>
      <c r="C259" s="11">
        <v>135</v>
      </c>
      <c r="D259" s="9" t="s">
        <v>206</v>
      </c>
    </row>
    <row r="260" customHeight="1" spans="1:4">
      <c r="A260" s="9">
        <f t="shared" ref="A260:A269" si="25">ROW()-3</f>
        <v>257</v>
      </c>
      <c r="B260" s="9" t="s">
        <v>267</v>
      </c>
      <c r="C260" s="11">
        <v>135</v>
      </c>
      <c r="D260" s="9" t="s">
        <v>206</v>
      </c>
    </row>
    <row r="261" customHeight="1" spans="1:4">
      <c r="A261" s="9">
        <f t="shared" si="25"/>
        <v>258</v>
      </c>
      <c r="B261" s="9" t="s">
        <v>268</v>
      </c>
      <c r="C261" s="11">
        <v>135</v>
      </c>
      <c r="D261" s="9" t="s">
        <v>206</v>
      </c>
    </row>
    <row r="262" customHeight="1" spans="1:4">
      <c r="A262" s="9">
        <f t="shared" si="25"/>
        <v>259</v>
      </c>
      <c r="B262" s="9" t="s">
        <v>269</v>
      </c>
      <c r="C262" s="11">
        <v>135</v>
      </c>
      <c r="D262" s="9" t="s">
        <v>206</v>
      </c>
    </row>
    <row r="263" customHeight="1" spans="1:4">
      <c r="A263" s="9">
        <f t="shared" si="25"/>
        <v>260</v>
      </c>
      <c r="B263" s="9" t="s">
        <v>270</v>
      </c>
      <c r="C263" s="11">
        <v>135</v>
      </c>
      <c r="D263" s="9" t="s">
        <v>206</v>
      </c>
    </row>
    <row r="264" customHeight="1" spans="1:4">
      <c r="A264" s="9">
        <f t="shared" si="25"/>
        <v>261</v>
      </c>
      <c r="B264" s="9" t="s">
        <v>271</v>
      </c>
      <c r="C264" s="11">
        <v>135</v>
      </c>
      <c r="D264" s="9" t="s">
        <v>206</v>
      </c>
    </row>
    <row r="265" customHeight="1" spans="1:4">
      <c r="A265" s="9">
        <f t="shared" si="25"/>
        <v>262</v>
      </c>
      <c r="B265" s="9" t="s">
        <v>272</v>
      </c>
      <c r="C265" s="11">
        <v>135</v>
      </c>
      <c r="D265" s="9" t="s">
        <v>206</v>
      </c>
    </row>
    <row r="266" customHeight="1" spans="1:4">
      <c r="A266" s="9">
        <f t="shared" si="25"/>
        <v>263</v>
      </c>
      <c r="B266" s="9" t="s">
        <v>273</v>
      </c>
      <c r="C266" s="11">
        <v>135</v>
      </c>
      <c r="D266" s="9" t="s">
        <v>206</v>
      </c>
    </row>
    <row r="267" customHeight="1" spans="1:4">
      <c r="A267" s="9">
        <f t="shared" si="25"/>
        <v>264</v>
      </c>
      <c r="B267" s="9" t="s">
        <v>274</v>
      </c>
      <c r="C267" s="11">
        <v>135</v>
      </c>
      <c r="D267" s="9" t="s">
        <v>206</v>
      </c>
    </row>
    <row r="268" customHeight="1" spans="1:4">
      <c r="A268" s="9">
        <f t="shared" si="25"/>
        <v>265</v>
      </c>
      <c r="B268" s="9" t="s">
        <v>275</v>
      </c>
      <c r="C268" s="11">
        <v>135</v>
      </c>
      <c r="D268" s="9" t="s">
        <v>206</v>
      </c>
    </row>
    <row r="269" customHeight="1" spans="1:4">
      <c r="A269" s="9">
        <f t="shared" si="25"/>
        <v>266</v>
      </c>
      <c r="B269" s="9" t="s">
        <v>276</v>
      </c>
      <c r="C269" s="11">
        <v>135</v>
      </c>
      <c r="D269" s="9" t="s">
        <v>206</v>
      </c>
    </row>
    <row r="270" customHeight="1" spans="1:4">
      <c r="A270" s="9">
        <f t="shared" ref="A270:A279" si="26">ROW()-3</f>
        <v>267</v>
      </c>
      <c r="B270" s="9" t="s">
        <v>277</v>
      </c>
      <c r="C270" s="11">
        <v>135</v>
      </c>
      <c r="D270" s="9" t="s">
        <v>278</v>
      </c>
    </row>
    <row r="271" customHeight="1" spans="1:4">
      <c r="A271" s="9">
        <f t="shared" si="26"/>
        <v>268</v>
      </c>
      <c r="B271" s="9" t="s">
        <v>279</v>
      </c>
      <c r="C271" s="11">
        <v>135</v>
      </c>
      <c r="D271" s="9" t="s">
        <v>278</v>
      </c>
    </row>
    <row r="272" customHeight="1" spans="1:4">
      <c r="A272" s="9">
        <f t="shared" si="26"/>
        <v>269</v>
      </c>
      <c r="B272" s="9" t="s">
        <v>280</v>
      </c>
      <c r="C272" s="11">
        <v>135</v>
      </c>
      <c r="D272" s="9" t="s">
        <v>278</v>
      </c>
    </row>
    <row r="273" customHeight="1" spans="1:4">
      <c r="A273" s="9">
        <f t="shared" si="26"/>
        <v>270</v>
      </c>
      <c r="B273" s="9" t="s">
        <v>281</v>
      </c>
      <c r="C273" s="11">
        <v>135</v>
      </c>
      <c r="D273" s="9" t="s">
        <v>278</v>
      </c>
    </row>
    <row r="274" customHeight="1" spans="1:4">
      <c r="A274" s="9">
        <f t="shared" si="26"/>
        <v>271</v>
      </c>
      <c r="B274" s="9" t="s">
        <v>282</v>
      </c>
      <c r="C274" s="11">
        <v>135</v>
      </c>
      <c r="D274" s="9" t="s">
        <v>278</v>
      </c>
    </row>
    <row r="275" customHeight="1" spans="1:4">
      <c r="A275" s="9">
        <f t="shared" si="26"/>
        <v>272</v>
      </c>
      <c r="B275" s="9" t="s">
        <v>283</v>
      </c>
      <c r="C275" s="11">
        <v>135</v>
      </c>
      <c r="D275" s="9" t="s">
        <v>278</v>
      </c>
    </row>
    <row r="276" customHeight="1" spans="1:4">
      <c r="A276" s="9">
        <f t="shared" si="26"/>
        <v>273</v>
      </c>
      <c r="B276" s="9" t="s">
        <v>284</v>
      </c>
      <c r="C276" s="11">
        <v>135</v>
      </c>
      <c r="D276" s="9" t="s">
        <v>278</v>
      </c>
    </row>
    <row r="277" customHeight="1" spans="1:4">
      <c r="A277" s="9">
        <f t="shared" si="26"/>
        <v>274</v>
      </c>
      <c r="B277" s="9" t="s">
        <v>285</v>
      </c>
      <c r="C277" s="11">
        <v>135</v>
      </c>
      <c r="D277" s="9" t="s">
        <v>278</v>
      </c>
    </row>
    <row r="278" customHeight="1" spans="1:4">
      <c r="A278" s="9">
        <f t="shared" si="26"/>
        <v>275</v>
      </c>
      <c r="B278" s="9" t="s">
        <v>286</v>
      </c>
      <c r="C278" s="11">
        <v>135</v>
      </c>
      <c r="D278" s="9" t="s">
        <v>278</v>
      </c>
    </row>
    <row r="279" customHeight="1" spans="1:4">
      <c r="A279" s="9">
        <f t="shared" si="26"/>
        <v>276</v>
      </c>
      <c r="B279" s="9" t="s">
        <v>287</v>
      </c>
      <c r="C279" s="11">
        <v>135</v>
      </c>
      <c r="D279" s="9" t="s">
        <v>278</v>
      </c>
    </row>
    <row r="280" customHeight="1" spans="1:4">
      <c r="A280" s="9">
        <f t="shared" ref="A280:A289" si="27">ROW()-3</f>
        <v>277</v>
      </c>
      <c r="B280" s="9" t="s">
        <v>288</v>
      </c>
      <c r="C280" s="11">
        <v>135</v>
      </c>
      <c r="D280" s="9" t="s">
        <v>278</v>
      </c>
    </row>
    <row r="281" customHeight="1" spans="1:4">
      <c r="A281" s="9">
        <f t="shared" si="27"/>
        <v>278</v>
      </c>
      <c r="B281" s="9" t="s">
        <v>289</v>
      </c>
      <c r="C281" s="11">
        <v>135</v>
      </c>
      <c r="D281" s="9" t="s">
        <v>278</v>
      </c>
    </row>
    <row r="282" customHeight="1" spans="1:4">
      <c r="A282" s="9">
        <f t="shared" si="27"/>
        <v>279</v>
      </c>
      <c r="B282" s="9" t="s">
        <v>290</v>
      </c>
      <c r="C282" s="11">
        <v>135</v>
      </c>
      <c r="D282" s="9" t="s">
        <v>278</v>
      </c>
    </row>
    <row r="283" customHeight="1" spans="1:4">
      <c r="A283" s="9">
        <f t="shared" si="27"/>
        <v>280</v>
      </c>
      <c r="B283" s="9" t="s">
        <v>291</v>
      </c>
      <c r="C283" s="11">
        <v>135</v>
      </c>
      <c r="D283" s="9" t="s">
        <v>278</v>
      </c>
    </row>
    <row r="284" customHeight="1" spans="1:4">
      <c r="A284" s="9">
        <f t="shared" si="27"/>
        <v>281</v>
      </c>
      <c r="B284" s="9" t="s">
        <v>292</v>
      </c>
      <c r="C284" s="11">
        <v>135</v>
      </c>
      <c r="D284" s="9" t="s">
        <v>278</v>
      </c>
    </row>
    <row r="285" customHeight="1" spans="1:4">
      <c r="A285" s="9">
        <f t="shared" si="27"/>
        <v>282</v>
      </c>
      <c r="B285" s="9" t="s">
        <v>293</v>
      </c>
      <c r="C285" s="11">
        <v>135</v>
      </c>
      <c r="D285" s="9" t="s">
        <v>278</v>
      </c>
    </row>
    <row r="286" customHeight="1" spans="1:4">
      <c r="A286" s="9">
        <f t="shared" si="27"/>
        <v>283</v>
      </c>
      <c r="B286" s="9" t="s">
        <v>294</v>
      </c>
      <c r="C286" s="11">
        <v>135</v>
      </c>
      <c r="D286" s="9" t="s">
        <v>278</v>
      </c>
    </row>
    <row r="287" customHeight="1" spans="1:4">
      <c r="A287" s="9">
        <f t="shared" si="27"/>
        <v>284</v>
      </c>
      <c r="B287" s="9" t="s">
        <v>295</v>
      </c>
      <c r="C287" s="11">
        <v>135</v>
      </c>
      <c r="D287" s="9" t="s">
        <v>278</v>
      </c>
    </row>
    <row r="288" customHeight="1" spans="1:4">
      <c r="A288" s="9">
        <f t="shared" si="27"/>
        <v>285</v>
      </c>
      <c r="B288" s="9" t="s">
        <v>296</v>
      </c>
      <c r="C288" s="11">
        <v>135</v>
      </c>
      <c r="D288" s="9" t="s">
        <v>278</v>
      </c>
    </row>
    <row r="289" customHeight="1" spans="1:4">
      <c r="A289" s="9">
        <f t="shared" si="27"/>
        <v>286</v>
      </c>
      <c r="B289" s="9" t="s">
        <v>297</v>
      </c>
      <c r="C289" s="11">
        <v>135</v>
      </c>
      <c r="D289" s="9" t="s">
        <v>278</v>
      </c>
    </row>
    <row r="290" customHeight="1" spans="1:4">
      <c r="A290" s="9">
        <f t="shared" ref="A290:A299" si="28">ROW()-3</f>
        <v>287</v>
      </c>
      <c r="B290" s="9" t="s">
        <v>298</v>
      </c>
      <c r="C290" s="11">
        <v>135</v>
      </c>
      <c r="D290" s="9" t="s">
        <v>278</v>
      </c>
    </row>
    <row r="291" customHeight="1" spans="1:4">
      <c r="A291" s="9">
        <f t="shared" si="28"/>
        <v>288</v>
      </c>
      <c r="B291" s="9" t="s">
        <v>299</v>
      </c>
      <c r="C291" s="11">
        <v>135</v>
      </c>
      <c r="D291" s="9" t="s">
        <v>278</v>
      </c>
    </row>
    <row r="292" customHeight="1" spans="1:4">
      <c r="A292" s="9">
        <f t="shared" si="28"/>
        <v>289</v>
      </c>
      <c r="B292" s="9" t="s">
        <v>300</v>
      </c>
      <c r="C292" s="11">
        <v>135</v>
      </c>
      <c r="D292" s="9" t="s">
        <v>278</v>
      </c>
    </row>
    <row r="293" customHeight="1" spans="1:4">
      <c r="A293" s="9">
        <f t="shared" si="28"/>
        <v>290</v>
      </c>
      <c r="B293" s="9" t="s">
        <v>301</v>
      </c>
      <c r="C293" s="11">
        <v>135</v>
      </c>
      <c r="D293" s="9" t="s">
        <v>278</v>
      </c>
    </row>
    <row r="294" customHeight="1" spans="1:4">
      <c r="A294" s="9">
        <f t="shared" si="28"/>
        <v>291</v>
      </c>
      <c r="B294" s="9" t="s">
        <v>302</v>
      </c>
      <c r="C294" s="11">
        <v>135</v>
      </c>
      <c r="D294" s="9" t="s">
        <v>278</v>
      </c>
    </row>
    <row r="295" customHeight="1" spans="1:4">
      <c r="A295" s="9">
        <f t="shared" si="28"/>
        <v>292</v>
      </c>
      <c r="B295" s="9" t="s">
        <v>303</v>
      </c>
      <c r="C295" s="11">
        <v>135</v>
      </c>
      <c r="D295" s="9" t="s">
        <v>278</v>
      </c>
    </row>
    <row r="296" customHeight="1" spans="1:4">
      <c r="A296" s="9">
        <f t="shared" si="28"/>
        <v>293</v>
      </c>
      <c r="B296" s="7" t="s">
        <v>304</v>
      </c>
      <c r="C296" s="11">
        <v>135</v>
      </c>
      <c r="D296" s="9" t="s">
        <v>278</v>
      </c>
    </row>
    <row r="297" customHeight="1" spans="1:4">
      <c r="A297" s="9">
        <f t="shared" si="28"/>
        <v>294</v>
      </c>
      <c r="B297" s="7" t="s">
        <v>305</v>
      </c>
      <c r="C297" s="11">
        <v>135</v>
      </c>
      <c r="D297" s="9" t="s">
        <v>278</v>
      </c>
    </row>
    <row r="298" customHeight="1" spans="1:4">
      <c r="A298" s="9">
        <f t="shared" si="28"/>
        <v>295</v>
      </c>
      <c r="B298" s="7" t="s">
        <v>306</v>
      </c>
      <c r="C298" s="11">
        <v>135</v>
      </c>
      <c r="D298" s="9" t="s">
        <v>278</v>
      </c>
    </row>
    <row r="299" customHeight="1" spans="1:4">
      <c r="A299" s="9">
        <f t="shared" si="28"/>
        <v>296</v>
      </c>
      <c r="B299" s="9" t="s">
        <v>307</v>
      </c>
      <c r="C299" s="11">
        <v>135</v>
      </c>
      <c r="D299" s="9" t="s">
        <v>278</v>
      </c>
    </row>
    <row r="300" customHeight="1" spans="1:4">
      <c r="A300" s="9">
        <f t="shared" ref="A300:A310" si="29">ROW()-3</f>
        <v>297</v>
      </c>
      <c r="B300" s="9" t="s">
        <v>308</v>
      </c>
      <c r="C300" s="11">
        <v>135</v>
      </c>
      <c r="D300" s="9" t="s">
        <v>278</v>
      </c>
    </row>
    <row r="301" customHeight="1" spans="1:4">
      <c r="A301" s="9">
        <f t="shared" si="29"/>
        <v>298</v>
      </c>
      <c r="B301" s="9" t="s">
        <v>309</v>
      </c>
      <c r="C301" s="11">
        <v>135</v>
      </c>
      <c r="D301" s="9" t="s">
        <v>278</v>
      </c>
    </row>
    <row r="302" customHeight="1" spans="1:4">
      <c r="A302" s="9">
        <f t="shared" si="29"/>
        <v>299</v>
      </c>
      <c r="B302" s="9" t="s">
        <v>310</v>
      </c>
      <c r="C302" s="11">
        <v>135</v>
      </c>
      <c r="D302" s="9" t="s">
        <v>278</v>
      </c>
    </row>
    <row r="303" customHeight="1" spans="1:4">
      <c r="A303" s="9">
        <f t="shared" si="29"/>
        <v>300</v>
      </c>
      <c r="B303" s="9" t="s">
        <v>311</v>
      </c>
      <c r="C303" s="11">
        <v>135</v>
      </c>
      <c r="D303" s="9" t="s">
        <v>278</v>
      </c>
    </row>
    <row r="304" customHeight="1" spans="1:4">
      <c r="A304" s="9">
        <f t="shared" si="29"/>
        <v>301</v>
      </c>
      <c r="B304" s="9" t="s">
        <v>312</v>
      </c>
      <c r="C304" s="11">
        <v>135</v>
      </c>
      <c r="D304" s="9" t="s">
        <v>278</v>
      </c>
    </row>
    <row r="305" customHeight="1" spans="1:4">
      <c r="A305" s="9">
        <f t="shared" si="29"/>
        <v>302</v>
      </c>
      <c r="B305" s="7" t="s">
        <v>313</v>
      </c>
      <c r="C305" s="11">
        <v>135</v>
      </c>
      <c r="D305" s="9" t="s">
        <v>278</v>
      </c>
    </row>
    <row r="306" customHeight="1" spans="1:4">
      <c r="A306" s="9">
        <f t="shared" si="29"/>
        <v>303</v>
      </c>
      <c r="B306" s="7" t="s">
        <v>314</v>
      </c>
      <c r="C306" s="11">
        <v>135</v>
      </c>
      <c r="D306" s="9" t="s">
        <v>278</v>
      </c>
    </row>
    <row r="307" customHeight="1" spans="1:4">
      <c r="A307" s="9">
        <f t="shared" si="29"/>
        <v>304</v>
      </c>
      <c r="B307" s="10" t="s">
        <v>315</v>
      </c>
      <c r="C307" s="11">
        <v>135</v>
      </c>
      <c r="D307" s="9" t="s">
        <v>278</v>
      </c>
    </row>
    <row r="308" customHeight="1" spans="1:4">
      <c r="A308" s="9">
        <f t="shared" si="29"/>
        <v>305</v>
      </c>
      <c r="B308" s="10" t="s">
        <v>316</v>
      </c>
      <c r="C308" s="11">
        <v>135</v>
      </c>
      <c r="D308" s="9" t="s">
        <v>278</v>
      </c>
    </row>
    <row r="309" customHeight="1" spans="1:4">
      <c r="A309" s="9">
        <f t="shared" si="29"/>
        <v>306</v>
      </c>
      <c r="B309" s="10" t="s">
        <v>317</v>
      </c>
      <c r="C309" s="11">
        <v>135</v>
      </c>
      <c r="D309" s="9" t="s">
        <v>278</v>
      </c>
    </row>
    <row r="310" customHeight="1" spans="1:4">
      <c r="A310" s="9">
        <f t="shared" si="29"/>
        <v>307</v>
      </c>
      <c r="B310" s="9" t="s">
        <v>318</v>
      </c>
      <c r="C310" s="9">
        <f>SUM(C3:C309)</f>
        <v>41445</v>
      </c>
      <c r="D310" s="9"/>
    </row>
  </sheetData>
  <mergeCells count="1">
    <mergeCell ref="A1:D1"/>
  </mergeCells>
  <conditionalFormatting sqref="B233">
    <cfRule type="duplicateValues" dxfId="0" priority="39"/>
  </conditionalFormatting>
  <conditionalFormatting sqref="B44:B57">
    <cfRule type="duplicateValues" dxfId="0" priority="41"/>
  </conditionalFormatting>
  <conditionalFormatting sqref="B212:B232">
    <cfRule type="duplicateValues" dxfId="0" priority="40"/>
  </conditionalFormatting>
  <conditionalFormatting sqref="B234:B235">
    <cfRule type="duplicateValues" dxfId="0" priority="38"/>
  </conditionalFormatting>
  <conditionalFormatting sqref="B270:B301">
    <cfRule type="duplicateValues" dxfId="0" priority="3"/>
  </conditionalFormatting>
  <conditionalFormatting sqref="B303:B304">
    <cfRule type="duplicateValues" dxfId="0" priority="2"/>
  </conditionalFormatting>
  <conditionalFormatting sqref="B305:B306">
    <cfRule type="duplicateValues" dxfId="0" priority="1"/>
  </conditionalFormatting>
  <printOptions horizontalCentered="1"/>
  <pageMargins left="0.196527777777778" right="0.196527777777778" top="0.196527777777778" bottom="0.196527777777778" header="0.196527777777778" footer="0.196527777777778"/>
  <pageSetup paperSize="9" orientation="portrait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21"/>
  <sheetViews>
    <sheetView tabSelected="1" topLeftCell="A380" workbookViewId="0">
      <selection activeCell="B398" sqref="B398"/>
    </sheetView>
  </sheetViews>
  <sheetFormatPr defaultColWidth="9" defaultRowHeight="14.25" outlineLevelCol="3"/>
  <cols>
    <col min="1" max="1" width="12" style="3" customWidth="1"/>
    <col min="2" max="2" width="21.125" style="4" customWidth="1"/>
    <col min="3" max="3" width="17.875" style="5" customWidth="1"/>
    <col min="4" max="4" width="17.625" customWidth="1"/>
  </cols>
  <sheetData>
    <row r="1" ht="28" customHeight="1" spans="1:4">
      <c r="A1" s="6" t="s">
        <v>319</v>
      </c>
      <c r="B1" s="6"/>
      <c r="C1" s="6"/>
      <c r="D1" s="6"/>
    </row>
    <row r="2" s="1" customFormat="1" ht="33" customHeight="1" spans="1:4">
      <c r="A2" s="7" t="s">
        <v>1</v>
      </c>
      <c r="B2" s="7" t="s">
        <v>2</v>
      </c>
      <c r="C2" s="8" t="s">
        <v>3</v>
      </c>
      <c r="D2" s="7" t="s">
        <v>4</v>
      </c>
    </row>
    <row r="3" customHeight="1" spans="1:4">
      <c r="A3" s="9">
        <f>ROW()-3</f>
        <v>0</v>
      </c>
      <c r="B3" s="9" t="s">
        <v>320</v>
      </c>
      <c r="C3" s="8">
        <v>250</v>
      </c>
      <c r="D3" s="9" t="s">
        <v>6</v>
      </c>
    </row>
    <row r="4" customHeight="1" spans="1:4">
      <c r="A4" s="9">
        <f t="shared" ref="A4:A13" si="0">ROW()-3</f>
        <v>1</v>
      </c>
      <c r="B4" s="9" t="s">
        <v>321</v>
      </c>
      <c r="C4" s="8">
        <v>250</v>
      </c>
      <c r="D4" s="9" t="s">
        <v>6</v>
      </c>
    </row>
    <row r="5" customHeight="1" spans="1:4">
      <c r="A5" s="9">
        <f t="shared" si="0"/>
        <v>2</v>
      </c>
      <c r="B5" s="9" t="s">
        <v>322</v>
      </c>
      <c r="C5" s="8">
        <v>250</v>
      </c>
      <c r="D5" s="9" t="s">
        <v>6</v>
      </c>
    </row>
    <row r="6" customHeight="1" spans="1:4">
      <c r="A6" s="9">
        <f t="shared" si="0"/>
        <v>3</v>
      </c>
      <c r="B6" s="9" t="s">
        <v>10</v>
      </c>
      <c r="C6" s="8">
        <v>250</v>
      </c>
      <c r="D6" s="9" t="s">
        <v>6</v>
      </c>
    </row>
    <row r="7" customHeight="1" spans="1:4">
      <c r="A7" s="9">
        <f t="shared" si="0"/>
        <v>4</v>
      </c>
      <c r="B7" s="9" t="s">
        <v>323</v>
      </c>
      <c r="C7" s="8">
        <v>250</v>
      </c>
      <c r="D7" s="9" t="s">
        <v>6</v>
      </c>
    </row>
    <row r="8" customHeight="1" spans="1:4">
      <c r="A8" s="9">
        <f t="shared" si="0"/>
        <v>5</v>
      </c>
      <c r="B8" s="9" t="s">
        <v>324</v>
      </c>
      <c r="C8" s="8">
        <v>250</v>
      </c>
      <c r="D8" s="9" t="s">
        <v>6</v>
      </c>
    </row>
    <row r="9" customHeight="1" spans="1:4">
      <c r="A9" s="9">
        <f t="shared" si="0"/>
        <v>6</v>
      </c>
      <c r="B9" s="9" t="s">
        <v>9</v>
      </c>
      <c r="C9" s="8">
        <v>250</v>
      </c>
      <c r="D9" s="9" t="s">
        <v>6</v>
      </c>
    </row>
    <row r="10" customHeight="1" spans="1:4">
      <c r="A10" s="9">
        <f t="shared" si="0"/>
        <v>7</v>
      </c>
      <c r="B10" s="9" t="s">
        <v>325</v>
      </c>
      <c r="C10" s="8">
        <v>250</v>
      </c>
      <c r="D10" s="9" t="s">
        <v>6</v>
      </c>
    </row>
    <row r="11" customHeight="1" spans="1:4">
      <c r="A11" s="9">
        <f t="shared" si="0"/>
        <v>8</v>
      </c>
      <c r="B11" s="9" t="s">
        <v>326</v>
      </c>
      <c r="C11" s="8">
        <v>250</v>
      </c>
      <c r="D11" s="9" t="s">
        <v>6</v>
      </c>
    </row>
    <row r="12" customHeight="1" spans="1:4">
      <c r="A12" s="9">
        <f t="shared" si="0"/>
        <v>9</v>
      </c>
      <c r="B12" s="10" t="s">
        <v>327</v>
      </c>
      <c r="C12" s="8">
        <v>250</v>
      </c>
      <c r="D12" s="9" t="s">
        <v>6</v>
      </c>
    </row>
    <row r="13" customHeight="1" spans="1:4">
      <c r="A13" s="9">
        <f t="shared" si="0"/>
        <v>10</v>
      </c>
      <c r="B13" s="9" t="s">
        <v>328</v>
      </c>
      <c r="C13" s="11">
        <v>170</v>
      </c>
      <c r="D13" s="9" t="s">
        <v>6</v>
      </c>
    </row>
    <row r="14" customHeight="1" spans="1:4">
      <c r="A14" s="9">
        <f t="shared" ref="A14:A23" si="1">ROW()-3</f>
        <v>11</v>
      </c>
      <c r="B14" s="9" t="s">
        <v>329</v>
      </c>
      <c r="C14" s="11">
        <v>170</v>
      </c>
      <c r="D14" s="9" t="s">
        <v>6</v>
      </c>
    </row>
    <row r="15" customHeight="1" spans="1:4">
      <c r="A15" s="9">
        <f t="shared" si="1"/>
        <v>12</v>
      </c>
      <c r="B15" s="9" t="s">
        <v>7</v>
      </c>
      <c r="C15" s="11">
        <v>170</v>
      </c>
      <c r="D15" s="9" t="s">
        <v>6</v>
      </c>
    </row>
    <row r="16" customHeight="1" spans="1:4">
      <c r="A16" s="9">
        <f t="shared" si="1"/>
        <v>13</v>
      </c>
      <c r="B16" s="9" t="s">
        <v>330</v>
      </c>
      <c r="C16" s="11">
        <v>170</v>
      </c>
      <c r="D16" s="9" t="s">
        <v>6</v>
      </c>
    </row>
    <row r="17" customHeight="1" spans="1:4">
      <c r="A17" s="9">
        <f t="shared" si="1"/>
        <v>14</v>
      </c>
      <c r="B17" s="9" t="s">
        <v>331</v>
      </c>
      <c r="C17" s="11">
        <v>170</v>
      </c>
      <c r="D17" s="9" t="s">
        <v>6</v>
      </c>
    </row>
    <row r="18" customHeight="1" spans="1:4">
      <c r="A18" s="9">
        <f t="shared" si="1"/>
        <v>15</v>
      </c>
      <c r="B18" s="9" t="s">
        <v>332</v>
      </c>
      <c r="C18" s="11">
        <v>170</v>
      </c>
      <c r="D18" s="9" t="s">
        <v>6</v>
      </c>
    </row>
    <row r="19" customHeight="1" spans="1:4">
      <c r="A19" s="9">
        <f t="shared" si="1"/>
        <v>16</v>
      </c>
      <c r="B19" s="9" t="s">
        <v>333</v>
      </c>
      <c r="C19" s="8">
        <v>250</v>
      </c>
      <c r="D19" s="9" t="s">
        <v>6</v>
      </c>
    </row>
    <row r="20" customHeight="1" spans="1:4">
      <c r="A20" s="9">
        <f t="shared" si="1"/>
        <v>17</v>
      </c>
      <c r="B20" s="9" t="s">
        <v>334</v>
      </c>
      <c r="C20" s="8">
        <v>250</v>
      </c>
      <c r="D20" s="9" t="s">
        <v>6</v>
      </c>
    </row>
    <row r="21" customHeight="1" spans="1:4">
      <c r="A21" s="9">
        <f t="shared" si="1"/>
        <v>18</v>
      </c>
      <c r="B21" s="9" t="s">
        <v>335</v>
      </c>
      <c r="C21" s="11">
        <v>170</v>
      </c>
      <c r="D21" s="9" t="s">
        <v>6</v>
      </c>
    </row>
    <row r="22" customHeight="1" spans="1:4">
      <c r="A22" s="9">
        <f t="shared" si="1"/>
        <v>19</v>
      </c>
      <c r="B22" s="9" t="s">
        <v>336</v>
      </c>
      <c r="C22" s="8">
        <v>250</v>
      </c>
      <c r="D22" s="9" t="s">
        <v>6</v>
      </c>
    </row>
    <row r="23" customHeight="1" spans="1:4">
      <c r="A23" s="9">
        <f t="shared" si="1"/>
        <v>20</v>
      </c>
      <c r="B23" s="9" t="s">
        <v>337</v>
      </c>
      <c r="C23" s="11">
        <v>170</v>
      </c>
      <c r="D23" s="9" t="s">
        <v>6</v>
      </c>
    </row>
    <row r="24" customHeight="1" spans="1:4">
      <c r="A24" s="9">
        <f t="shared" ref="A24:A33" si="2">ROW()-3</f>
        <v>21</v>
      </c>
      <c r="B24" s="9" t="s">
        <v>338</v>
      </c>
      <c r="C24" s="8">
        <v>250</v>
      </c>
      <c r="D24" s="9" t="s">
        <v>6</v>
      </c>
    </row>
    <row r="25" customHeight="1" spans="1:4">
      <c r="A25" s="9">
        <f t="shared" si="2"/>
        <v>22</v>
      </c>
      <c r="B25" s="9" t="s">
        <v>339</v>
      </c>
      <c r="C25" s="8">
        <v>250</v>
      </c>
      <c r="D25" s="9" t="s">
        <v>6</v>
      </c>
    </row>
    <row r="26" customHeight="1" spans="1:4">
      <c r="A26" s="9">
        <f t="shared" si="2"/>
        <v>23</v>
      </c>
      <c r="B26" s="9" t="s">
        <v>340</v>
      </c>
      <c r="C26" s="11">
        <v>170</v>
      </c>
      <c r="D26" s="9" t="s">
        <v>6</v>
      </c>
    </row>
    <row r="27" customHeight="1" spans="1:4">
      <c r="A27" s="9">
        <f t="shared" si="2"/>
        <v>24</v>
      </c>
      <c r="B27" s="10" t="s">
        <v>13</v>
      </c>
      <c r="C27" s="8">
        <v>250</v>
      </c>
      <c r="D27" s="9" t="s">
        <v>6</v>
      </c>
    </row>
    <row r="28" customHeight="1" spans="1:4">
      <c r="A28" s="9">
        <f t="shared" si="2"/>
        <v>25</v>
      </c>
      <c r="B28" s="10" t="s">
        <v>341</v>
      </c>
      <c r="C28" s="8">
        <v>250</v>
      </c>
      <c r="D28" s="9" t="s">
        <v>6</v>
      </c>
    </row>
    <row r="29" customHeight="1" spans="1:4">
      <c r="A29" s="9">
        <f t="shared" si="2"/>
        <v>26</v>
      </c>
      <c r="B29" s="9" t="s">
        <v>342</v>
      </c>
      <c r="C29" s="8">
        <v>250</v>
      </c>
      <c r="D29" s="9" t="s">
        <v>6</v>
      </c>
    </row>
    <row r="30" customHeight="1" spans="1:4">
      <c r="A30" s="9">
        <f t="shared" si="2"/>
        <v>27</v>
      </c>
      <c r="B30" s="9" t="s">
        <v>343</v>
      </c>
      <c r="C30" s="11">
        <v>170</v>
      </c>
      <c r="D30" s="9" t="s">
        <v>6</v>
      </c>
    </row>
    <row r="31" customHeight="1" spans="1:4">
      <c r="A31" s="9">
        <f t="shared" si="2"/>
        <v>28</v>
      </c>
      <c r="B31" s="9" t="s">
        <v>8</v>
      </c>
      <c r="C31" s="11">
        <v>170</v>
      </c>
      <c r="D31" s="9" t="s">
        <v>6</v>
      </c>
    </row>
    <row r="32" customHeight="1" spans="1:4">
      <c r="A32" s="9">
        <f t="shared" si="2"/>
        <v>29</v>
      </c>
      <c r="B32" s="9" t="s">
        <v>9</v>
      </c>
      <c r="C32" s="11">
        <v>170</v>
      </c>
      <c r="D32" s="9" t="s">
        <v>6</v>
      </c>
    </row>
    <row r="33" customHeight="1" spans="1:4">
      <c r="A33" s="9">
        <f t="shared" si="2"/>
        <v>30</v>
      </c>
      <c r="B33" s="9" t="s">
        <v>344</v>
      </c>
      <c r="C33" s="8">
        <v>250</v>
      </c>
      <c r="D33" s="9" t="s">
        <v>6</v>
      </c>
    </row>
    <row r="34" customHeight="1" spans="1:4">
      <c r="A34" s="9">
        <f t="shared" ref="A34:A43" si="3">ROW()-3</f>
        <v>31</v>
      </c>
      <c r="B34" s="9" t="s">
        <v>345</v>
      </c>
      <c r="C34" s="8">
        <v>250</v>
      </c>
      <c r="D34" s="9" t="s">
        <v>6</v>
      </c>
    </row>
    <row r="35" customHeight="1" spans="1:4">
      <c r="A35" s="9">
        <f t="shared" si="3"/>
        <v>32</v>
      </c>
      <c r="B35" s="9" t="s">
        <v>346</v>
      </c>
      <c r="C35" s="8">
        <v>250</v>
      </c>
      <c r="D35" s="9" t="s">
        <v>6</v>
      </c>
    </row>
    <row r="36" customHeight="1" spans="1:4">
      <c r="A36" s="9">
        <f t="shared" si="3"/>
        <v>33</v>
      </c>
      <c r="B36" s="9" t="s">
        <v>347</v>
      </c>
      <c r="C36" s="8">
        <v>250</v>
      </c>
      <c r="D36" s="9" t="s">
        <v>6</v>
      </c>
    </row>
    <row r="37" customHeight="1" spans="1:4">
      <c r="A37" s="9">
        <f t="shared" si="3"/>
        <v>34</v>
      </c>
      <c r="B37" s="9" t="s">
        <v>348</v>
      </c>
      <c r="C37" s="11">
        <v>170</v>
      </c>
      <c r="D37" s="9" t="s">
        <v>6</v>
      </c>
    </row>
    <row r="38" customHeight="1" spans="1:4">
      <c r="A38" s="9">
        <f t="shared" si="3"/>
        <v>35</v>
      </c>
      <c r="B38" s="9" t="s">
        <v>349</v>
      </c>
      <c r="C38" s="11">
        <v>170</v>
      </c>
      <c r="D38" s="9" t="s">
        <v>6</v>
      </c>
    </row>
    <row r="39" customHeight="1" spans="1:4">
      <c r="A39" s="9">
        <f t="shared" si="3"/>
        <v>36</v>
      </c>
      <c r="B39" s="9" t="s">
        <v>350</v>
      </c>
      <c r="C39" s="11">
        <v>170</v>
      </c>
      <c r="D39" s="9" t="s">
        <v>6</v>
      </c>
    </row>
    <row r="40" customHeight="1" spans="1:4">
      <c r="A40" s="9">
        <f t="shared" si="3"/>
        <v>37</v>
      </c>
      <c r="B40" s="9" t="s">
        <v>14</v>
      </c>
      <c r="C40" s="8">
        <v>250</v>
      </c>
      <c r="D40" s="9" t="s">
        <v>6</v>
      </c>
    </row>
    <row r="41" customHeight="1" spans="1:4">
      <c r="A41" s="9">
        <f t="shared" si="3"/>
        <v>38</v>
      </c>
      <c r="B41" s="9" t="s">
        <v>351</v>
      </c>
      <c r="C41" s="8">
        <v>250</v>
      </c>
      <c r="D41" s="9" t="s">
        <v>6</v>
      </c>
    </row>
    <row r="42" customHeight="1" spans="1:4">
      <c r="A42" s="9">
        <f t="shared" si="3"/>
        <v>39</v>
      </c>
      <c r="B42" s="9" t="s">
        <v>352</v>
      </c>
      <c r="C42" s="8">
        <v>250</v>
      </c>
      <c r="D42" s="9" t="s">
        <v>6</v>
      </c>
    </row>
    <row r="43" customHeight="1" spans="1:4">
      <c r="A43" s="9">
        <f t="shared" si="3"/>
        <v>40</v>
      </c>
      <c r="B43" s="9" t="s">
        <v>353</v>
      </c>
      <c r="C43" s="8">
        <v>250</v>
      </c>
      <c r="D43" s="9" t="s">
        <v>6</v>
      </c>
    </row>
    <row r="44" customHeight="1" spans="1:4">
      <c r="A44" s="9">
        <f t="shared" ref="A44:A53" si="4">ROW()-3</f>
        <v>41</v>
      </c>
      <c r="B44" s="9" t="s">
        <v>354</v>
      </c>
      <c r="C44" s="8">
        <v>250</v>
      </c>
      <c r="D44" s="9" t="s">
        <v>6</v>
      </c>
    </row>
    <row r="45" customHeight="1" spans="1:4">
      <c r="A45" s="9">
        <f t="shared" si="4"/>
        <v>42</v>
      </c>
      <c r="B45" s="9" t="s">
        <v>355</v>
      </c>
      <c r="C45" s="8">
        <v>250</v>
      </c>
      <c r="D45" s="9" t="s">
        <v>6</v>
      </c>
    </row>
    <row r="46" customHeight="1" spans="1:4">
      <c r="A46" s="9">
        <f t="shared" si="4"/>
        <v>43</v>
      </c>
      <c r="B46" s="9" t="s">
        <v>356</v>
      </c>
      <c r="C46" s="8">
        <v>250</v>
      </c>
      <c r="D46" s="9" t="s">
        <v>6</v>
      </c>
    </row>
    <row r="47" customHeight="1" spans="1:4">
      <c r="A47" s="9">
        <f t="shared" si="4"/>
        <v>44</v>
      </c>
      <c r="B47" s="9" t="s">
        <v>357</v>
      </c>
      <c r="C47" s="8">
        <v>250</v>
      </c>
      <c r="D47" s="9" t="s">
        <v>6</v>
      </c>
    </row>
    <row r="48" customHeight="1" spans="1:4">
      <c r="A48" s="9">
        <f t="shared" si="4"/>
        <v>45</v>
      </c>
      <c r="B48" s="9" t="s">
        <v>358</v>
      </c>
      <c r="C48" s="8">
        <v>250</v>
      </c>
      <c r="D48" s="9" t="s">
        <v>6</v>
      </c>
    </row>
    <row r="49" customHeight="1" spans="1:4">
      <c r="A49" s="9">
        <f t="shared" si="4"/>
        <v>46</v>
      </c>
      <c r="B49" s="9" t="s">
        <v>359</v>
      </c>
      <c r="C49" s="11">
        <v>170</v>
      </c>
      <c r="D49" s="9" t="s">
        <v>6</v>
      </c>
    </row>
    <row r="50" customHeight="1" spans="1:4">
      <c r="A50" s="9">
        <f t="shared" si="4"/>
        <v>47</v>
      </c>
      <c r="B50" s="9" t="s">
        <v>360</v>
      </c>
      <c r="C50" s="11">
        <v>170</v>
      </c>
      <c r="D50" s="9" t="s">
        <v>6</v>
      </c>
    </row>
    <row r="51" customHeight="1" spans="1:4">
      <c r="A51" s="9">
        <f t="shared" si="4"/>
        <v>48</v>
      </c>
      <c r="B51" s="9" t="s">
        <v>361</v>
      </c>
      <c r="C51" s="8">
        <v>250</v>
      </c>
      <c r="D51" s="9" t="s">
        <v>6</v>
      </c>
    </row>
    <row r="52" customHeight="1" spans="1:4">
      <c r="A52" s="9">
        <f t="shared" si="4"/>
        <v>49</v>
      </c>
      <c r="B52" s="9" t="s">
        <v>362</v>
      </c>
      <c r="C52" s="8">
        <v>250</v>
      </c>
      <c r="D52" s="9" t="s">
        <v>6</v>
      </c>
    </row>
    <row r="53" customHeight="1" spans="1:4">
      <c r="A53" s="9">
        <f t="shared" si="4"/>
        <v>50</v>
      </c>
      <c r="B53" s="9" t="s">
        <v>363</v>
      </c>
      <c r="C53" s="8">
        <v>250</v>
      </c>
      <c r="D53" s="9" t="s">
        <v>6</v>
      </c>
    </row>
    <row r="54" customHeight="1" spans="1:4">
      <c r="A54" s="9">
        <f t="shared" ref="A54:A63" si="5">ROW()-3</f>
        <v>51</v>
      </c>
      <c r="B54" s="9" t="s">
        <v>364</v>
      </c>
      <c r="C54" s="8">
        <v>250</v>
      </c>
      <c r="D54" s="9" t="s">
        <v>6</v>
      </c>
    </row>
    <row r="55" customHeight="1" spans="1:4">
      <c r="A55" s="9">
        <f t="shared" si="5"/>
        <v>52</v>
      </c>
      <c r="B55" s="9" t="s">
        <v>365</v>
      </c>
      <c r="C55" s="8">
        <v>250</v>
      </c>
      <c r="D55" s="9" t="s">
        <v>6</v>
      </c>
    </row>
    <row r="56" customHeight="1" spans="1:4">
      <c r="A56" s="9">
        <f t="shared" si="5"/>
        <v>53</v>
      </c>
      <c r="B56" s="9" t="s">
        <v>366</v>
      </c>
      <c r="C56" s="8">
        <v>250</v>
      </c>
      <c r="D56" s="9" t="s">
        <v>6</v>
      </c>
    </row>
    <row r="57" customHeight="1" spans="1:4">
      <c r="A57" s="9">
        <f t="shared" si="5"/>
        <v>54</v>
      </c>
      <c r="B57" s="9" t="s">
        <v>367</v>
      </c>
      <c r="C57" s="8">
        <v>250</v>
      </c>
      <c r="D57" s="9" t="s">
        <v>6</v>
      </c>
    </row>
    <row r="58" customHeight="1" spans="1:4">
      <c r="A58" s="9">
        <f t="shared" si="5"/>
        <v>55</v>
      </c>
      <c r="B58" s="9" t="s">
        <v>368</v>
      </c>
      <c r="C58" s="8">
        <v>250</v>
      </c>
      <c r="D58" s="9" t="s">
        <v>6</v>
      </c>
    </row>
    <row r="59" customHeight="1" spans="1:4">
      <c r="A59" s="9">
        <f t="shared" si="5"/>
        <v>56</v>
      </c>
      <c r="B59" s="9" t="s">
        <v>369</v>
      </c>
      <c r="C59" s="8">
        <v>250</v>
      </c>
      <c r="D59" s="9" t="s">
        <v>6</v>
      </c>
    </row>
    <row r="60" customHeight="1" spans="1:4">
      <c r="A60" s="9">
        <f t="shared" si="5"/>
        <v>57</v>
      </c>
      <c r="B60" s="9" t="s">
        <v>370</v>
      </c>
      <c r="C60" s="8">
        <v>250</v>
      </c>
      <c r="D60" s="9" t="s">
        <v>6</v>
      </c>
    </row>
    <row r="61" customHeight="1" spans="1:4">
      <c r="A61" s="9">
        <f t="shared" si="5"/>
        <v>58</v>
      </c>
      <c r="B61" s="9" t="s">
        <v>371</v>
      </c>
      <c r="C61" s="8">
        <v>335</v>
      </c>
      <c r="D61" s="9" t="s">
        <v>6</v>
      </c>
    </row>
    <row r="62" customHeight="1" spans="1:4">
      <c r="A62" s="9">
        <f t="shared" si="5"/>
        <v>59</v>
      </c>
      <c r="B62" s="9" t="s">
        <v>372</v>
      </c>
      <c r="C62" s="8">
        <v>250</v>
      </c>
      <c r="D62" s="9" t="s">
        <v>6</v>
      </c>
    </row>
    <row r="63" customHeight="1" spans="1:4">
      <c r="A63" s="9">
        <f t="shared" si="5"/>
        <v>60</v>
      </c>
      <c r="B63" s="9" t="s">
        <v>373</v>
      </c>
      <c r="C63" s="8">
        <v>250</v>
      </c>
      <c r="D63" s="9" t="s">
        <v>6</v>
      </c>
    </row>
    <row r="64" customHeight="1" spans="1:4">
      <c r="A64" s="9">
        <f t="shared" ref="A64:A73" si="6">ROW()-3</f>
        <v>61</v>
      </c>
      <c r="B64" s="9" t="s">
        <v>374</v>
      </c>
      <c r="C64" s="8">
        <v>250</v>
      </c>
      <c r="D64" s="9" t="s">
        <v>6</v>
      </c>
    </row>
    <row r="65" customHeight="1" spans="1:4">
      <c r="A65" s="9">
        <f t="shared" si="6"/>
        <v>62</v>
      </c>
      <c r="B65" s="9" t="s">
        <v>375</v>
      </c>
      <c r="C65" s="11">
        <v>170</v>
      </c>
      <c r="D65" s="9" t="s">
        <v>6</v>
      </c>
    </row>
    <row r="66" customHeight="1" spans="1:4">
      <c r="A66" s="9">
        <f t="shared" si="6"/>
        <v>63</v>
      </c>
      <c r="B66" s="9" t="s">
        <v>376</v>
      </c>
      <c r="C66" s="8">
        <v>250</v>
      </c>
      <c r="D66" s="9" t="s">
        <v>6</v>
      </c>
    </row>
    <row r="67" customHeight="1" spans="1:4">
      <c r="A67" s="9">
        <f t="shared" si="6"/>
        <v>64</v>
      </c>
      <c r="B67" s="10" t="s">
        <v>377</v>
      </c>
      <c r="C67" s="8">
        <v>250</v>
      </c>
      <c r="D67" s="9" t="s">
        <v>6</v>
      </c>
    </row>
    <row r="68" customHeight="1" spans="1:4">
      <c r="A68" s="9">
        <f t="shared" si="6"/>
        <v>65</v>
      </c>
      <c r="B68" s="10" t="s">
        <v>378</v>
      </c>
      <c r="C68" s="8">
        <v>250</v>
      </c>
      <c r="D68" s="9" t="s">
        <v>6</v>
      </c>
    </row>
    <row r="69" customHeight="1" spans="1:4">
      <c r="A69" s="9">
        <f t="shared" si="6"/>
        <v>66</v>
      </c>
      <c r="B69" s="9" t="s">
        <v>23</v>
      </c>
      <c r="C69" s="11">
        <v>170</v>
      </c>
      <c r="D69" s="9" t="s">
        <v>6</v>
      </c>
    </row>
    <row r="70" customHeight="1" spans="1:4">
      <c r="A70" s="9">
        <f t="shared" si="6"/>
        <v>67</v>
      </c>
      <c r="B70" s="9" t="s">
        <v>379</v>
      </c>
      <c r="C70" s="11">
        <v>250</v>
      </c>
      <c r="D70" s="9" t="s">
        <v>6</v>
      </c>
    </row>
    <row r="71" customHeight="1" spans="1:4">
      <c r="A71" s="9">
        <f t="shared" si="6"/>
        <v>68</v>
      </c>
      <c r="B71" s="9" t="s">
        <v>380</v>
      </c>
      <c r="C71" s="8">
        <v>250</v>
      </c>
      <c r="D71" s="9" t="s">
        <v>6</v>
      </c>
    </row>
    <row r="72" customHeight="1" spans="1:4">
      <c r="A72" s="9">
        <f t="shared" si="6"/>
        <v>69</v>
      </c>
      <c r="B72" s="9" t="s">
        <v>381</v>
      </c>
      <c r="C72" s="11">
        <v>170</v>
      </c>
      <c r="D72" s="9" t="s">
        <v>6</v>
      </c>
    </row>
    <row r="73" customHeight="1" spans="1:4">
      <c r="A73" s="9">
        <f t="shared" si="6"/>
        <v>70</v>
      </c>
      <c r="B73" s="9" t="s">
        <v>9</v>
      </c>
      <c r="C73" s="8">
        <v>250</v>
      </c>
      <c r="D73" s="9" t="s">
        <v>6</v>
      </c>
    </row>
    <row r="74" customHeight="1" spans="1:4">
      <c r="A74" s="9">
        <f t="shared" ref="A74:A83" si="7">ROW()-3</f>
        <v>71</v>
      </c>
      <c r="B74" s="9" t="s">
        <v>382</v>
      </c>
      <c r="C74" s="8">
        <v>250</v>
      </c>
      <c r="D74" s="9" t="s">
        <v>6</v>
      </c>
    </row>
    <row r="75" customHeight="1" spans="1:4">
      <c r="A75" s="9">
        <f t="shared" si="7"/>
        <v>72</v>
      </c>
      <c r="B75" s="9" t="s">
        <v>383</v>
      </c>
      <c r="C75" s="8">
        <v>250</v>
      </c>
      <c r="D75" s="9" t="s">
        <v>6</v>
      </c>
    </row>
    <row r="76" customHeight="1" spans="1:4">
      <c r="A76" s="9">
        <f t="shared" si="7"/>
        <v>73</v>
      </c>
      <c r="B76" s="9" t="s">
        <v>384</v>
      </c>
      <c r="C76" s="8">
        <v>250</v>
      </c>
      <c r="D76" s="9" t="s">
        <v>6</v>
      </c>
    </row>
    <row r="77" customHeight="1" spans="1:4">
      <c r="A77" s="9">
        <f t="shared" si="7"/>
        <v>74</v>
      </c>
      <c r="B77" s="9" t="s">
        <v>385</v>
      </c>
      <c r="C77" s="8">
        <v>250</v>
      </c>
      <c r="D77" s="9" t="s">
        <v>6</v>
      </c>
    </row>
    <row r="78" customHeight="1" spans="1:4">
      <c r="A78" s="9">
        <f t="shared" si="7"/>
        <v>75</v>
      </c>
      <c r="B78" s="9" t="s">
        <v>386</v>
      </c>
      <c r="C78" s="8">
        <v>250</v>
      </c>
      <c r="D78" s="9" t="s">
        <v>6</v>
      </c>
    </row>
    <row r="79" customHeight="1" spans="1:4">
      <c r="A79" s="9">
        <f t="shared" si="7"/>
        <v>76</v>
      </c>
      <c r="B79" s="9" t="s">
        <v>387</v>
      </c>
      <c r="C79" s="8">
        <v>250</v>
      </c>
      <c r="D79" s="9" t="s">
        <v>6</v>
      </c>
    </row>
    <row r="80" customHeight="1" spans="1:4">
      <c r="A80" s="9">
        <f t="shared" si="7"/>
        <v>77</v>
      </c>
      <c r="B80" s="9" t="s">
        <v>388</v>
      </c>
      <c r="C80" s="8">
        <v>335</v>
      </c>
      <c r="D80" s="9" t="s">
        <v>6</v>
      </c>
    </row>
    <row r="81" customHeight="1" spans="1:4">
      <c r="A81" s="9">
        <f t="shared" si="7"/>
        <v>78</v>
      </c>
      <c r="B81" s="9" t="s">
        <v>389</v>
      </c>
      <c r="C81" s="8">
        <v>250</v>
      </c>
      <c r="D81" s="9" t="s">
        <v>6</v>
      </c>
    </row>
    <row r="82" customHeight="1" spans="1:4">
      <c r="A82" s="9">
        <f t="shared" si="7"/>
        <v>79</v>
      </c>
      <c r="B82" s="9" t="s">
        <v>390</v>
      </c>
      <c r="C82" s="8">
        <v>250</v>
      </c>
      <c r="D82" s="9" t="s">
        <v>6</v>
      </c>
    </row>
    <row r="83" customHeight="1" spans="1:4">
      <c r="A83" s="9">
        <f t="shared" si="7"/>
        <v>80</v>
      </c>
      <c r="B83" s="9" t="s">
        <v>391</v>
      </c>
      <c r="C83" s="8">
        <v>335</v>
      </c>
      <c r="D83" s="9" t="s">
        <v>6</v>
      </c>
    </row>
    <row r="84" customHeight="1" spans="1:4">
      <c r="A84" s="9">
        <f t="shared" ref="A84:A93" si="8">ROW()-3</f>
        <v>81</v>
      </c>
      <c r="B84" s="9" t="s">
        <v>20</v>
      </c>
      <c r="C84" s="8">
        <v>250</v>
      </c>
      <c r="D84" s="9" t="s">
        <v>6</v>
      </c>
    </row>
    <row r="85" customHeight="1" spans="1:4">
      <c r="A85" s="9">
        <f t="shared" si="8"/>
        <v>82</v>
      </c>
      <c r="B85" s="9" t="s">
        <v>392</v>
      </c>
      <c r="C85" s="11">
        <v>250</v>
      </c>
      <c r="D85" s="9" t="s">
        <v>6</v>
      </c>
    </row>
    <row r="86" customHeight="1" spans="1:4">
      <c r="A86" s="9">
        <f t="shared" si="8"/>
        <v>83</v>
      </c>
      <c r="B86" s="9" t="s">
        <v>393</v>
      </c>
      <c r="C86" s="11">
        <v>335</v>
      </c>
      <c r="D86" s="9" t="s">
        <v>6</v>
      </c>
    </row>
    <row r="87" customHeight="1" spans="1:4">
      <c r="A87" s="9">
        <f t="shared" si="8"/>
        <v>84</v>
      </c>
      <c r="B87" s="9" t="s">
        <v>394</v>
      </c>
      <c r="C87" s="8">
        <v>250</v>
      </c>
      <c r="D87" s="9" t="s">
        <v>6</v>
      </c>
    </row>
    <row r="88" customHeight="1" spans="1:4">
      <c r="A88" s="9">
        <f t="shared" si="8"/>
        <v>85</v>
      </c>
      <c r="B88" s="9" t="s">
        <v>395</v>
      </c>
      <c r="C88" s="8">
        <v>250</v>
      </c>
      <c r="D88" s="9" t="s">
        <v>6</v>
      </c>
    </row>
    <row r="89" customHeight="1" spans="1:4">
      <c r="A89" s="9">
        <f t="shared" si="8"/>
        <v>86</v>
      </c>
      <c r="B89" s="9" t="s">
        <v>16</v>
      </c>
      <c r="C89" s="8">
        <v>250</v>
      </c>
      <c r="D89" s="9" t="s">
        <v>6</v>
      </c>
    </row>
    <row r="90" customHeight="1" spans="1:4">
      <c r="A90" s="9">
        <f t="shared" si="8"/>
        <v>87</v>
      </c>
      <c r="B90" s="9" t="s">
        <v>396</v>
      </c>
      <c r="C90" s="8">
        <v>250</v>
      </c>
      <c r="D90" s="9" t="s">
        <v>6</v>
      </c>
    </row>
    <row r="91" customHeight="1" spans="1:4">
      <c r="A91" s="9">
        <f t="shared" si="8"/>
        <v>88</v>
      </c>
      <c r="B91" s="9" t="s">
        <v>397</v>
      </c>
      <c r="C91" s="8">
        <v>250</v>
      </c>
      <c r="D91" s="9" t="s">
        <v>6</v>
      </c>
    </row>
    <row r="92" customHeight="1" spans="1:4">
      <c r="A92" s="9">
        <f t="shared" si="8"/>
        <v>89</v>
      </c>
      <c r="B92" s="9" t="s">
        <v>398</v>
      </c>
      <c r="C92" s="8">
        <v>250</v>
      </c>
      <c r="D92" s="9" t="s">
        <v>6</v>
      </c>
    </row>
    <row r="93" customHeight="1" spans="1:4">
      <c r="A93" s="9">
        <f t="shared" si="8"/>
        <v>90</v>
      </c>
      <c r="B93" s="9" t="s">
        <v>399</v>
      </c>
      <c r="C93" s="8">
        <v>250</v>
      </c>
      <c r="D93" s="9" t="s">
        <v>6</v>
      </c>
    </row>
    <row r="94" customHeight="1" spans="1:4">
      <c r="A94" s="9">
        <f t="shared" ref="A94:A103" si="9">ROW()-3</f>
        <v>91</v>
      </c>
      <c r="B94" s="9" t="s">
        <v>400</v>
      </c>
      <c r="C94" s="11">
        <v>170</v>
      </c>
      <c r="D94" s="9" t="s">
        <v>6</v>
      </c>
    </row>
    <row r="95" customHeight="1" spans="1:4">
      <c r="A95" s="9">
        <f t="shared" si="9"/>
        <v>92</v>
      </c>
      <c r="B95" s="9" t="s">
        <v>401</v>
      </c>
      <c r="C95" s="11">
        <v>170</v>
      </c>
      <c r="D95" s="9" t="s">
        <v>6</v>
      </c>
    </row>
    <row r="96" customHeight="1" spans="1:4">
      <c r="A96" s="9">
        <f t="shared" si="9"/>
        <v>93</v>
      </c>
      <c r="B96" s="9" t="s">
        <v>402</v>
      </c>
      <c r="C96" s="11">
        <v>170</v>
      </c>
      <c r="D96" s="9" t="s">
        <v>6</v>
      </c>
    </row>
    <row r="97" customHeight="1" spans="1:4">
      <c r="A97" s="9">
        <f t="shared" si="9"/>
        <v>94</v>
      </c>
      <c r="B97" s="9" t="s">
        <v>403</v>
      </c>
      <c r="C97" s="11">
        <v>170</v>
      </c>
      <c r="D97" s="9" t="s">
        <v>6</v>
      </c>
    </row>
    <row r="98" customHeight="1" spans="1:4">
      <c r="A98" s="9">
        <f t="shared" si="9"/>
        <v>95</v>
      </c>
      <c r="B98" s="9" t="s">
        <v>404</v>
      </c>
      <c r="C98" s="8">
        <v>250</v>
      </c>
      <c r="D98" s="9" t="s">
        <v>6</v>
      </c>
    </row>
    <row r="99" customHeight="1" spans="1:4">
      <c r="A99" s="9">
        <f t="shared" si="9"/>
        <v>96</v>
      </c>
      <c r="B99" s="9" t="s">
        <v>405</v>
      </c>
      <c r="C99" s="8">
        <v>250</v>
      </c>
      <c r="D99" s="9" t="s">
        <v>6</v>
      </c>
    </row>
    <row r="100" customHeight="1" spans="1:4">
      <c r="A100" s="9">
        <f t="shared" si="9"/>
        <v>97</v>
      </c>
      <c r="B100" s="9" t="s">
        <v>406</v>
      </c>
      <c r="C100" s="8">
        <v>250</v>
      </c>
      <c r="D100" s="9" t="s">
        <v>6</v>
      </c>
    </row>
    <row r="101" customHeight="1" spans="1:4">
      <c r="A101" s="9">
        <f t="shared" si="9"/>
        <v>98</v>
      </c>
      <c r="B101" s="9" t="s">
        <v>407</v>
      </c>
      <c r="C101" s="8">
        <v>250</v>
      </c>
      <c r="D101" s="9" t="s">
        <v>6</v>
      </c>
    </row>
    <row r="102" customHeight="1" spans="1:4">
      <c r="A102" s="9">
        <f t="shared" si="9"/>
        <v>99</v>
      </c>
      <c r="B102" s="9" t="s">
        <v>408</v>
      </c>
      <c r="C102" s="8">
        <v>250</v>
      </c>
      <c r="D102" s="9" t="s">
        <v>6</v>
      </c>
    </row>
    <row r="103" customHeight="1" spans="1:4">
      <c r="A103" s="9">
        <f t="shared" si="9"/>
        <v>100</v>
      </c>
      <c r="B103" s="9" t="s">
        <v>409</v>
      </c>
      <c r="C103" s="8">
        <v>250</v>
      </c>
      <c r="D103" s="9" t="s">
        <v>6</v>
      </c>
    </row>
    <row r="104" customHeight="1" spans="1:4">
      <c r="A104" s="9">
        <f t="shared" ref="A104:A113" si="10">ROW()-3</f>
        <v>101</v>
      </c>
      <c r="B104" s="9" t="s">
        <v>410</v>
      </c>
      <c r="C104" s="8">
        <v>250</v>
      </c>
      <c r="D104" s="9" t="s">
        <v>6</v>
      </c>
    </row>
    <row r="105" customHeight="1" spans="1:4">
      <c r="A105" s="9">
        <f t="shared" si="10"/>
        <v>102</v>
      </c>
      <c r="B105" s="9" t="s">
        <v>411</v>
      </c>
      <c r="C105" s="8">
        <v>250</v>
      </c>
      <c r="D105" s="9" t="s">
        <v>6</v>
      </c>
    </row>
    <row r="106" customHeight="1" spans="1:4">
      <c r="A106" s="9">
        <f t="shared" si="10"/>
        <v>103</v>
      </c>
      <c r="B106" s="9" t="s">
        <v>412</v>
      </c>
      <c r="C106" s="8">
        <v>250</v>
      </c>
      <c r="D106" s="9" t="s">
        <v>6</v>
      </c>
    </row>
    <row r="107" customHeight="1" spans="1:4">
      <c r="A107" s="9">
        <f t="shared" si="10"/>
        <v>104</v>
      </c>
      <c r="B107" s="9" t="s">
        <v>413</v>
      </c>
      <c r="C107" s="8">
        <v>250</v>
      </c>
      <c r="D107" s="9" t="s">
        <v>6</v>
      </c>
    </row>
    <row r="108" customHeight="1" spans="1:4">
      <c r="A108" s="9">
        <f t="shared" si="10"/>
        <v>105</v>
      </c>
      <c r="B108" s="9" t="s">
        <v>414</v>
      </c>
      <c r="C108" s="8">
        <v>250</v>
      </c>
      <c r="D108" s="9" t="s">
        <v>6</v>
      </c>
    </row>
    <row r="109" customHeight="1" spans="1:4">
      <c r="A109" s="9">
        <f t="shared" si="10"/>
        <v>106</v>
      </c>
      <c r="B109" s="9" t="s">
        <v>415</v>
      </c>
      <c r="C109" s="8">
        <v>250</v>
      </c>
      <c r="D109" s="9" t="s">
        <v>6</v>
      </c>
    </row>
    <row r="110" customHeight="1" spans="1:4">
      <c r="A110" s="9">
        <f t="shared" si="10"/>
        <v>107</v>
      </c>
      <c r="B110" s="10" t="s">
        <v>416</v>
      </c>
      <c r="C110" s="8">
        <v>250</v>
      </c>
      <c r="D110" s="9" t="s">
        <v>6</v>
      </c>
    </row>
    <row r="111" customHeight="1" spans="1:4">
      <c r="A111" s="9">
        <f t="shared" si="10"/>
        <v>108</v>
      </c>
      <c r="B111" s="9" t="s">
        <v>417</v>
      </c>
      <c r="C111" s="8">
        <v>250</v>
      </c>
      <c r="D111" s="9" t="s">
        <v>6</v>
      </c>
    </row>
    <row r="112" customHeight="1" spans="1:4">
      <c r="A112" s="9">
        <f t="shared" si="10"/>
        <v>109</v>
      </c>
      <c r="B112" s="9" t="s">
        <v>381</v>
      </c>
      <c r="C112" s="11">
        <v>170</v>
      </c>
      <c r="D112" s="9" t="s">
        <v>6</v>
      </c>
    </row>
    <row r="113" customHeight="1" spans="1:4">
      <c r="A113" s="9">
        <f t="shared" si="10"/>
        <v>110</v>
      </c>
      <c r="B113" s="9" t="s">
        <v>401</v>
      </c>
      <c r="C113" s="11">
        <v>170</v>
      </c>
      <c r="D113" s="9" t="s">
        <v>6</v>
      </c>
    </row>
    <row r="114" customHeight="1" spans="1:4">
      <c r="A114" s="9">
        <f t="shared" ref="A114:A123" si="11">ROW()-3</f>
        <v>111</v>
      </c>
      <c r="B114" s="9" t="s">
        <v>418</v>
      </c>
      <c r="C114" s="8">
        <v>250</v>
      </c>
      <c r="D114" s="9" t="s">
        <v>6</v>
      </c>
    </row>
    <row r="115" customHeight="1" spans="1:4">
      <c r="A115" s="9">
        <f t="shared" si="11"/>
        <v>112</v>
      </c>
      <c r="B115" s="9" t="s">
        <v>419</v>
      </c>
      <c r="C115" s="8">
        <v>250</v>
      </c>
      <c r="D115" s="9" t="s">
        <v>6</v>
      </c>
    </row>
    <row r="116" customHeight="1" spans="1:4">
      <c r="A116" s="9">
        <f t="shared" si="11"/>
        <v>113</v>
      </c>
      <c r="B116" s="9" t="s">
        <v>256</v>
      </c>
      <c r="C116" s="11">
        <v>170</v>
      </c>
      <c r="D116" s="9" t="s">
        <v>6</v>
      </c>
    </row>
    <row r="117" customHeight="1" spans="1:4">
      <c r="A117" s="9">
        <f t="shared" si="11"/>
        <v>114</v>
      </c>
      <c r="B117" s="9" t="s">
        <v>420</v>
      </c>
      <c r="C117" s="8">
        <v>250</v>
      </c>
      <c r="D117" s="9" t="s">
        <v>6</v>
      </c>
    </row>
    <row r="118" customHeight="1" spans="1:4">
      <c r="A118" s="9">
        <f t="shared" si="11"/>
        <v>115</v>
      </c>
      <c r="B118" s="9" t="s">
        <v>15</v>
      </c>
      <c r="C118" s="8">
        <v>250</v>
      </c>
      <c r="D118" s="9" t="s">
        <v>6</v>
      </c>
    </row>
    <row r="119" customHeight="1" spans="1:4">
      <c r="A119" s="9">
        <f t="shared" si="11"/>
        <v>116</v>
      </c>
      <c r="B119" s="9" t="s">
        <v>421</v>
      </c>
      <c r="C119" s="8">
        <v>250</v>
      </c>
      <c r="D119" s="9" t="s">
        <v>6</v>
      </c>
    </row>
    <row r="120" customHeight="1" spans="1:4">
      <c r="A120" s="9">
        <f t="shared" si="11"/>
        <v>117</v>
      </c>
      <c r="B120" s="9" t="s">
        <v>422</v>
      </c>
      <c r="C120" s="8">
        <v>250</v>
      </c>
      <c r="D120" s="9" t="s">
        <v>6</v>
      </c>
    </row>
    <row r="121" customHeight="1" spans="1:4">
      <c r="A121" s="9">
        <f t="shared" si="11"/>
        <v>118</v>
      </c>
      <c r="B121" s="9" t="s">
        <v>423</v>
      </c>
      <c r="C121" s="11">
        <v>170</v>
      </c>
      <c r="D121" s="9" t="s">
        <v>6</v>
      </c>
    </row>
    <row r="122" customHeight="1" spans="1:4">
      <c r="A122" s="9">
        <f t="shared" si="11"/>
        <v>119</v>
      </c>
      <c r="B122" s="9" t="s">
        <v>424</v>
      </c>
      <c r="C122" s="8">
        <v>250</v>
      </c>
      <c r="D122" s="9" t="s">
        <v>6</v>
      </c>
    </row>
    <row r="123" customHeight="1" spans="1:4">
      <c r="A123" s="9">
        <f t="shared" si="11"/>
        <v>120</v>
      </c>
      <c r="B123" s="9" t="s">
        <v>425</v>
      </c>
      <c r="C123" s="8">
        <v>250</v>
      </c>
      <c r="D123" s="9" t="s">
        <v>6</v>
      </c>
    </row>
    <row r="124" customHeight="1" spans="1:4">
      <c r="A124" s="9">
        <f t="shared" ref="A124:A133" si="12">ROW()-3</f>
        <v>121</v>
      </c>
      <c r="B124" s="10" t="s">
        <v>426</v>
      </c>
      <c r="C124" s="8">
        <v>250</v>
      </c>
      <c r="D124" s="9" t="s">
        <v>6</v>
      </c>
    </row>
    <row r="125" customHeight="1" spans="1:4">
      <c r="A125" s="9">
        <f t="shared" si="12"/>
        <v>122</v>
      </c>
      <c r="B125" s="9" t="s">
        <v>410</v>
      </c>
      <c r="C125" s="8">
        <v>250</v>
      </c>
      <c r="D125" s="9" t="s">
        <v>6</v>
      </c>
    </row>
    <row r="126" customHeight="1" spans="1:4">
      <c r="A126" s="9">
        <f t="shared" si="12"/>
        <v>123</v>
      </c>
      <c r="B126" s="9" t="s">
        <v>427</v>
      </c>
      <c r="C126" s="8">
        <v>250</v>
      </c>
      <c r="D126" s="9" t="s">
        <v>6</v>
      </c>
    </row>
    <row r="127" customHeight="1" spans="1:4">
      <c r="A127" s="9">
        <f t="shared" si="12"/>
        <v>124</v>
      </c>
      <c r="B127" s="9" t="s">
        <v>428</v>
      </c>
      <c r="C127" s="8">
        <v>250</v>
      </c>
      <c r="D127" s="9" t="s">
        <v>6</v>
      </c>
    </row>
    <row r="128" customHeight="1" spans="1:4">
      <c r="A128" s="9">
        <f t="shared" si="12"/>
        <v>125</v>
      </c>
      <c r="B128" s="9" t="s">
        <v>429</v>
      </c>
      <c r="C128" s="8">
        <v>250</v>
      </c>
      <c r="D128" s="9" t="s">
        <v>6</v>
      </c>
    </row>
    <row r="129" customHeight="1" spans="1:4">
      <c r="A129" s="9">
        <f t="shared" si="12"/>
        <v>126</v>
      </c>
      <c r="B129" s="9" t="s">
        <v>430</v>
      </c>
      <c r="C129" s="8">
        <v>250</v>
      </c>
      <c r="D129" s="9" t="s">
        <v>6</v>
      </c>
    </row>
    <row r="130" customHeight="1" spans="1:4">
      <c r="A130" s="9">
        <f t="shared" si="12"/>
        <v>127</v>
      </c>
      <c r="B130" s="9" t="s">
        <v>431</v>
      </c>
      <c r="C130" s="8">
        <v>250</v>
      </c>
      <c r="D130" s="9" t="s">
        <v>6</v>
      </c>
    </row>
    <row r="131" customHeight="1" spans="1:4">
      <c r="A131" s="9">
        <f t="shared" si="12"/>
        <v>128</v>
      </c>
      <c r="B131" s="9" t="s">
        <v>432</v>
      </c>
      <c r="C131" s="11">
        <v>170</v>
      </c>
      <c r="D131" s="9" t="s">
        <v>6</v>
      </c>
    </row>
    <row r="132" customHeight="1" spans="1:4">
      <c r="A132" s="9">
        <f t="shared" si="12"/>
        <v>129</v>
      </c>
      <c r="B132" s="9" t="s">
        <v>433</v>
      </c>
      <c r="C132" s="8">
        <v>250</v>
      </c>
      <c r="D132" s="9" t="s">
        <v>6</v>
      </c>
    </row>
    <row r="133" customHeight="1" spans="1:4">
      <c r="A133" s="9">
        <f t="shared" si="12"/>
        <v>130</v>
      </c>
      <c r="B133" s="9" t="s">
        <v>434</v>
      </c>
      <c r="C133" s="8">
        <v>250</v>
      </c>
      <c r="D133" s="9" t="s">
        <v>6</v>
      </c>
    </row>
    <row r="134" customHeight="1" spans="1:4">
      <c r="A134" s="9">
        <f t="shared" ref="A134:A143" si="13">ROW()-3</f>
        <v>131</v>
      </c>
      <c r="B134" s="9" t="s">
        <v>435</v>
      </c>
      <c r="C134" s="8">
        <v>250</v>
      </c>
      <c r="D134" s="9" t="s">
        <v>6</v>
      </c>
    </row>
    <row r="135" customHeight="1" spans="1:4">
      <c r="A135" s="9">
        <f t="shared" si="13"/>
        <v>132</v>
      </c>
      <c r="B135" s="9" t="s">
        <v>436</v>
      </c>
      <c r="C135" s="8">
        <v>250</v>
      </c>
      <c r="D135" s="9" t="s">
        <v>6</v>
      </c>
    </row>
    <row r="136" customHeight="1" spans="1:4">
      <c r="A136" s="9">
        <f t="shared" si="13"/>
        <v>133</v>
      </c>
      <c r="B136" s="9" t="s">
        <v>437</v>
      </c>
      <c r="C136" s="8">
        <v>250</v>
      </c>
      <c r="D136" s="9" t="s">
        <v>6</v>
      </c>
    </row>
    <row r="137" customHeight="1" spans="1:4">
      <c r="A137" s="9">
        <f t="shared" si="13"/>
        <v>134</v>
      </c>
      <c r="B137" s="9" t="s">
        <v>438</v>
      </c>
      <c r="C137" s="8">
        <v>250</v>
      </c>
      <c r="D137" s="9" t="s">
        <v>6</v>
      </c>
    </row>
    <row r="138" customHeight="1" spans="1:4">
      <c r="A138" s="9">
        <f t="shared" si="13"/>
        <v>135</v>
      </c>
      <c r="B138" s="9" t="s">
        <v>439</v>
      </c>
      <c r="C138" s="11">
        <v>170</v>
      </c>
      <c r="D138" s="9" t="s">
        <v>6</v>
      </c>
    </row>
    <row r="139" customHeight="1" spans="1:4">
      <c r="A139" s="9">
        <f t="shared" si="13"/>
        <v>136</v>
      </c>
      <c r="B139" s="9" t="s">
        <v>440</v>
      </c>
      <c r="C139" s="11">
        <v>170</v>
      </c>
      <c r="D139" s="9" t="s">
        <v>6</v>
      </c>
    </row>
    <row r="140" customHeight="1" spans="1:4">
      <c r="A140" s="9">
        <f t="shared" si="13"/>
        <v>137</v>
      </c>
      <c r="B140" s="9" t="s">
        <v>21</v>
      </c>
      <c r="C140" s="11">
        <v>170</v>
      </c>
      <c r="D140" s="9" t="s">
        <v>6</v>
      </c>
    </row>
    <row r="141" customHeight="1" spans="1:4">
      <c r="A141" s="9">
        <f t="shared" si="13"/>
        <v>138</v>
      </c>
      <c r="B141" s="9" t="s">
        <v>441</v>
      </c>
      <c r="C141" s="8">
        <v>250</v>
      </c>
      <c r="D141" s="9" t="s">
        <v>6</v>
      </c>
    </row>
    <row r="142" customHeight="1" spans="1:4">
      <c r="A142" s="9">
        <f t="shared" si="13"/>
        <v>139</v>
      </c>
      <c r="B142" s="9" t="s">
        <v>442</v>
      </c>
      <c r="C142" s="8">
        <v>250</v>
      </c>
      <c r="D142" s="9" t="s">
        <v>6</v>
      </c>
    </row>
    <row r="143" customHeight="1" spans="1:4">
      <c r="A143" s="9">
        <f t="shared" si="13"/>
        <v>140</v>
      </c>
      <c r="B143" s="9" t="s">
        <v>22</v>
      </c>
      <c r="C143" s="11">
        <v>170</v>
      </c>
      <c r="D143" s="9" t="s">
        <v>6</v>
      </c>
    </row>
    <row r="144" customHeight="1" spans="1:4">
      <c r="A144" s="9">
        <f t="shared" ref="A144:A153" si="14">ROW()-3</f>
        <v>141</v>
      </c>
      <c r="B144" s="9" t="s">
        <v>443</v>
      </c>
      <c r="C144" s="8">
        <v>250</v>
      </c>
      <c r="D144" s="9" t="s">
        <v>6</v>
      </c>
    </row>
    <row r="145" customHeight="1" spans="1:4">
      <c r="A145" s="9">
        <f t="shared" si="14"/>
        <v>142</v>
      </c>
      <c r="B145" s="9" t="s">
        <v>444</v>
      </c>
      <c r="C145" s="8">
        <v>250</v>
      </c>
      <c r="D145" s="9" t="s">
        <v>6</v>
      </c>
    </row>
    <row r="146" customHeight="1" spans="1:4">
      <c r="A146" s="9">
        <f t="shared" si="14"/>
        <v>143</v>
      </c>
      <c r="B146" s="9" t="s">
        <v>445</v>
      </c>
      <c r="C146" s="8">
        <v>250</v>
      </c>
      <c r="D146" s="9" t="s">
        <v>6</v>
      </c>
    </row>
    <row r="147" customHeight="1" spans="1:4">
      <c r="A147" s="9">
        <f t="shared" si="14"/>
        <v>144</v>
      </c>
      <c r="B147" s="9" t="s">
        <v>446</v>
      </c>
      <c r="C147" s="8">
        <v>250</v>
      </c>
      <c r="D147" s="9" t="s">
        <v>6</v>
      </c>
    </row>
    <row r="148" customHeight="1" spans="1:4">
      <c r="A148" s="9">
        <f t="shared" si="14"/>
        <v>145</v>
      </c>
      <c r="B148" s="9" t="s">
        <v>447</v>
      </c>
      <c r="C148" s="8">
        <v>250</v>
      </c>
      <c r="D148" s="9" t="s">
        <v>6</v>
      </c>
    </row>
    <row r="149" customHeight="1" spans="1:4">
      <c r="A149" s="9">
        <f t="shared" si="14"/>
        <v>146</v>
      </c>
      <c r="B149" s="9" t="s">
        <v>448</v>
      </c>
      <c r="C149" s="8">
        <v>250</v>
      </c>
      <c r="D149" s="9" t="s">
        <v>6</v>
      </c>
    </row>
    <row r="150" customHeight="1" spans="1:4">
      <c r="A150" s="9">
        <f t="shared" si="14"/>
        <v>147</v>
      </c>
      <c r="B150" s="9" t="s">
        <v>449</v>
      </c>
      <c r="C150" s="8">
        <v>250</v>
      </c>
      <c r="D150" s="9" t="s">
        <v>6</v>
      </c>
    </row>
    <row r="151" customHeight="1" spans="1:4">
      <c r="A151" s="9">
        <f t="shared" si="14"/>
        <v>148</v>
      </c>
      <c r="B151" s="9" t="s">
        <v>450</v>
      </c>
      <c r="C151" s="8">
        <v>250</v>
      </c>
      <c r="D151" s="9" t="s">
        <v>6</v>
      </c>
    </row>
    <row r="152" customHeight="1" spans="1:4">
      <c r="A152" s="9">
        <f t="shared" si="14"/>
        <v>149</v>
      </c>
      <c r="B152" s="9" t="s">
        <v>451</v>
      </c>
      <c r="C152" s="8">
        <v>250</v>
      </c>
      <c r="D152" s="9" t="s">
        <v>6</v>
      </c>
    </row>
    <row r="153" customHeight="1" spans="1:4">
      <c r="A153" s="9">
        <f t="shared" si="14"/>
        <v>150</v>
      </c>
      <c r="B153" s="9" t="s">
        <v>452</v>
      </c>
      <c r="C153" s="11">
        <v>170</v>
      </c>
      <c r="D153" s="9" t="s">
        <v>6</v>
      </c>
    </row>
    <row r="154" customHeight="1" spans="1:4">
      <c r="A154" s="9">
        <f t="shared" ref="A154:A163" si="15">ROW()-3</f>
        <v>151</v>
      </c>
      <c r="B154" s="9" t="s">
        <v>8</v>
      </c>
      <c r="C154" s="11">
        <v>170</v>
      </c>
      <c r="D154" s="9" t="s">
        <v>6</v>
      </c>
    </row>
    <row r="155" customHeight="1" spans="1:4">
      <c r="A155" s="9">
        <f t="shared" si="15"/>
        <v>152</v>
      </c>
      <c r="B155" s="9" t="s">
        <v>453</v>
      </c>
      <c r="C155" s="8">
        <v>250</v>
      </c>
      <c r="D155" s="9" t="s">
        <v>6</v>
      </c>
    </row>
    <row r="156" customHeight="1" spans="1:4">
      <c r="A156" s="9">
        <f t="shared" si="15"/>
        <v>153</v>
      </c>
      <c r="B156" s="9" t="s">
        <v>454</v>
      </c>
      <c r="C156" s="11">
        <v>170</v>
      </c>
      <c r="D156" s="9" t="s">
        <v>6</v>
      </c>
    </row>
    <row r="157" customHeight="1" spans="1:4">
      <c r="A157" s="9">
        <f t="shared" si="15"/>
        <v>154</v>
      </c>
      <c r="B157" s="9" t="s">
        <v>455</v>
      </c>
      <c r="C157" s="8">
        <v>250</v>
      </c>
      <c r="D157" s="9" t="s">
        <v>6</v>
      </c>
    </row>
    <row r="158" customHeight="1" spans="1:4">
      <c r="A158" s="9">
        <f t="shared" si="15"/>
        <v>155</v>
      </c>
      <c r="B158" s="9" t="s">
        <v>19</v>
      </c>
      <c r="C158" s="8">
        <v>250</v>
      </c>
      <c r="D158" s="9" t="s">
        <v>6</v>
      </c>
    </row>
    <row r="159" customHeight="1" spans="1:4">
      <c r="A159" s="9">
        <f t="shared" si="15"/>
        <v>156</v>
      </c>
      <c r="B159" s="9" t="s">
        <v>456</v>
      </c>
      <c r="C159" s="8">
        <v>250</v>
      </c>
      <c r="D159" s="9" t="s">
        <v>6</v>
      </c>
    </row>
    <row r="160" customHeight="1" spans="1:4">
      <c r="A160" s="9">
        <f t="shared" si="15"/>
        <v>157</v>
      </c>
      <c r="B160" s="9" t="s">
        <v>457</v>
      </c>
      <c r="C160" s="8">
        <v>250</v>
      </c>
      <c r="D160" s="9" t="s">
        <v>6</v>
      </c>
    </row>
    <row r="161" customHeight="1" spans="1:4">
      <c r="A161" s="9">
        <f t="shared" si="15"/>
        <v>158</v>
      </c>
      <c r="B161" s="9" t="s">
        <v>458</v>
      </c>
      <c r="C161" s="8">
        <v>250</v>
      </c>
      <c r="D161" s="9" t="s">
        <v>6</v>
      </c>
    </row>
    <row r="162" customHeight="1" spans="1:4">
      <c r="A162" s="9">
        <f t="shared" si="15"/>
        <v>159</v>
      </c>
      <c r="B162" s="10" t="s">
        <v>459</v>
      </c>
      <c r="C162" s="8">
        <v>250</v>
      </c>
      <c r="D162" s="9" t="s">
        <v>6</v>
      </c>
    </row>
    <row r="163" customHeight="1" spans="1:4">
      <c r="A163" s="9">
        <f t="shared" si="15"/>
        <v>160</v>
      </c>
      <c r="B163" s="9" t="s">
        <v>460</v>
      </c>
      <c r="C163" s="11">
        <v>170</v>
      </c>
      <c r="D163" s="9" t="s">
        <v>6</v>
      </c>
    </row>
    <row r="164" customHeight="1" spans="1:4">
      <c r="A164" s="9">
        <f t="shared" ref="A164:A173" si="16">ROW()-3</f>
        <v>161</v>
      </c>
      <c r="B164" s="9" t="s">
        <v>461</v>
      </c>
      <c r="C164" s="8">
        <v>250</v>
      </c>
      <c r="D164" s="9" t="s">
        <v>6</v>
      </c>
    </row>
    <row r="165" customHeight="1" spans="1:4">
      <c r="A165" s="9">
        <f t="shared" si="16"/>
        <v>162</v>
      </c>
      <c r="B165" s="9" t="s">
        <v>462</v>
      </c>
      <c r="C165" s="8">
        <v>250</v>
      </c>
      <c r="D165" s="9" t="s">
        <v>6</v>
      </c>
    </row>
    <row r="166" customHeight="1" spans="1:4">
      <c r="A166" s="9">
        <f t="shared" si="16"/>
        <v>163</v>
      </c>
      <c r="B166" s="9" t="s">
        <v>463</v>
      </c>
      <c r="C166" s="8">
        <v>250</v>
      </c>
      <c r="D166" s="9" t="s">
        <v>6</v>
      </c>
    </row>
    <row r="167" customHeight="1" spans="1:4">
      <c r="A167" s="9">
        <f t="shared" si="16"/>
        <v>164</v>
      </c>
      <c r="B167" s="9" t="s">
        <v>464</v>
      </c>
      <c r="C167" s="8">
        <v>250</v>
      </c>
      <c r="D167" s="9" t="s">
        <v>6</v>
      </c>
    </row>
    <row r="168" customHeight="1" spans="1:4">
      <c r="A168" s="9">
        <f t="shared" si="16"/>
        <v>165</v>
      </c>
      <c r="B168" s="10" t="s">
        <v>18</v>
      </c>
      <c r="C168" s="8">
        <v>250</v>
      </c>
      <c r="D168" s="9" t="s">
        <v>6</v>
      </c>
    </row>
    <row r="169" customHeight="1" spans="1:4">
      <c r="A169" s="9">
        <f t="shared" si="16"/>
        <v>166</v>
      </c>
      <c r="B169" s="10" t="s">
        <v>465</v>
      </c>
      <c r="C169" s="8">
        <v>250</v>
      </c>
      <c r="D169" s="9" t="s">
        <v>6</v>
      </c>
    </row>
    <row r="170" customHeight="1" spans="1:4">
      <c r="A170" s="9">
        <f t="shared" si="16"/>
        <v>167</v>
      </c>
      <c r="B170" s="9" t="s">
        <v>327</v>
      </c>
      <c r="C170" s="11">
        <v>170</v>
      </c>
      <c r="D170" s="9" t="s">
        <v>6</v>
      </c>
    </row>
    <row r="171" customHeight="1" spans="1:4">
      <c r="A171" s="9">
        <f t="shared" si="16"/>
        <v>168</v>
      </c>
      <c r="B171" s="9" t="s">
        <v>466</v>
      </c>
      <c r="C171" s="11">
        <v>170</v>
      </c>
      <c r="D171" s="9" t="s">
        <v>6</v>
      </c>
    </row>
    <row r="172" customHeight="1" spans="1:4">
      <c r="A172" s="9">
        <f t="shared" si="16"/>
        <v>169</v>
      </c>
      <c r="B172" s="9" t="s">
        <v>467</v>
      </c>
      <c r="C172" s="8">
        <v>250</v>
      </c>
      <c r="D172" s="9" t="s">
        <v>6</v>
      </c>
    </row>
    <row r="173" customHeight="1" spans="1:4">
      <c r="A173" s="9">
        <f t="shared" si="16"/>
        <v>170</v>
      </c>
      <c r="B173" s="9" t="s">
        <v>468</v>
      </c>
      <c r="C173" s="8">
        <v>250</v>
      </c>
      <c r="D173" s="9" t="s">
        <v>6</v>
      </c>
    </row>
    <row r="174" customHeight="1" spans="1:4">
      <c r="A174" s="9">
        <f t="shared" ref="A174:A183" si="17">ROW()-3</f>
        <v>171</v>
      </c>
      <c r="B174" s="9" t="s">
        <v>469</v>
      </c>
      <c r="C174" s="8">
        <v>250</v>
      </c>
      <c r="D174" s="9" t="s">
        <v>6</v>
      </c>
    </row>
    <row r="175" customHeight="1" spans="1:4">
      <c r="A175" s="9">
        <f t="shared" si="17"/>
        <v>172</v>
      </c>
      <c r="B175" s="10" t="s">
        <v>470</v>
      </c>
      <c r="C175" s="8">
        <v>250</v>
      </c>
      <c r="D175" s="9" t="s">
        <v>6</v>
      </c>
    </row>
    <row r="176" customHeight="1" spans="1:4">
      <c r="A176" s="9">
        <f t="shared" si="17"/>
        <v>173</v>
      </c>
      <c r="B176" s="10" t="s">
        <v>471</v>
      </c>
      <c r="C176" s="8">
        <v>250</v>
      </c>
      <c r="D176" s="9" t="s">
        <v>6</v>
      </c>
    </row>
    <row r="177" customHeight="1" spans="1:4">
      <c r="A177" s="9">
        <f t="shared" si="17"/>
        <v>174</v>
      </c>
      <c r="B177" s="10" t="s">
        <v>472</v>
      </c>
      <c r="C177" s="11">
        <v>170</v>
      </c>
      <c r="D177" s="9" t="s">
        <v>6</v>
      </c>
    </row>
    <row r="178" customHeight="1" spans="1:4">
      <c r="A178" s="9">
        <f t="shared" si="17"/>
        <v>175</v>
      </c>
      <c r="B178" s="10" t="s">
        <v>473</v>
      </c>
      <c r="C178" s="11">
        <v>170</v>
      </c>
      <c r="D178" s="9" t="s">
        <v>6</v>
      </c>
    </row>
    <row r="179" customHeight="1" spans="1:4">
      <c r="A179" s="9">
        <f t="shared" si="17"/>
        <v>176</v>
      </c>
      <c r="B179" s="10" t="s">
        <v>474</v>
      </c>
      <c r="C179" s="8">
        <v>250</v>
      </c>
      <c r="D179" s="9" t="s">
        <v>6</v>
      </c>
    </row>
    <row r="180" customHeight="1" spans="1:4">
      <c r="A180" s="9">
        <f t="shared" si="17"/>
        <v>177</v>
      </c>
      <c r="B180" s="10" t="s">
        <v>475</v>
      </c>
      <c r="C180" s="8">
        <v>250</v>
      </c>
      <c r="D180" s="9" t="s">
        <v>6</v>
      </c>
    </row>
    <row r="181" customHeight="1" spans="1:4">
      <c r="A181" s="9">
        <f t="shared" si="17"/>
        <v>178</v>
      </c>
      <c r="B181" s="7" t="s">
        <v>476</v>
      </c>
      <c r="C181" s="8">
        <v>250</v>
      </c>
      <c r="D181" s="9" t="s">
        <v>6</v>
      </c>
    </row>
    <row r="182" customHeight="1" spans="1:4">
      <c r="A182" s="9">
        <f t="shared" si="17"/>
        <v>179</v>
      </c>
      <c r="B182" s="9" t="s">
        <v>477</v>
      </c>
      <c r="C182" s="8">
        <v>250</v>
      </c>
      <c r="D182" s="9" t="s">
        <v>6</v>
      </c>
    </row>
    <row r="183" customHeight="1" spans="1:4">
      <c r="A183" s="9">
        <f t="shared" si="17"/>
        <v>180</v>
      </c>
      <c r="B183" s="9" t="s">
        <v>478</v>
      </c>
      <c r="C183" s="8">
        <v>250</v>
      </c>
      <c r="D183" s="9" t="s">
        <v>6</v>
      </c>
    </row>
    <row r="184" customHeight="1" spans="1:4">
      <c r="A184" s="9">
        <f t="shared" ref="A184:A193" si="18">ROW()-3</f>
        <v>181</v>
      </c>
      <c r="B184" s="9" t="s">
        <v>479</v>
      </c>
      <c r="C184" s="8">
        <v>250</v>
      </c>
      <c r="D184" s="9" t="s">
        <v>6</v>
      </c>
    </row>
    <row r="185" customHeight="1" spans="1:4">
      <c r="A185" s="9">
        <f t="shared" si="18"/>
        <v>182</v>
      </c>
      <c r="B185" s="9" t="s">
        <v>480</v>
      </c>
      <c r="C185" s="8">
        <v>250</v>
      </c>
      <c r="D185" s="9" t="s">
        <v>6</v>
      </c>
    </row>
    <row r="186" customHeight="1" spans="1:4">
      <c r="A186" s="9">
        <f t="shared" si="18"/>
        <v>183</v>
      </c>
      <c r="B186" s="9" t="s">
        <v>481</v>
      </c>
      <c r="C186" s="8">
        <v>170</v>
      </c>
      <c r="D186" s="9" t="s">
        <v>6</v>
      </c>
    </row>
    <row r="187" customHeight="1" spans="1:4">
      <c r="A187" s="9">
        <f t="shared" si="18"/>
        <v>184</v>
      </c>
      <c r="B187" s="9" t="s">
        <v>482</v>
      </c>
      <c r="C187" s="8">
        <v>170</v>
      </c>
      <c r="D187" s="9" t="s">
        <v>6</v>
      </c>
    </row>
    <row r="188" customHeight="1" spans="1:4">
      <c r="A188" s="9">
        <f t="shared" si="18"/>
        <v>185</v>
      </c>
      <c r="B188" s="9" t="s">
        <v>372</v>
      </c>
      <c r="C188" s="8">
        <v>250</v>
      </c>
      <c r="D188" s="9" t="s">
        <v>6</v>
      </c>
    </row>
    <row r="189" customHeight="1" spans="1:4">
      <c r="A189" s="9">
        <f t="shared" si="18"/>
        <v>186</v>
      </c>
      <c r="B189" s="9" t="s">
        <v>483</v>
      </c>
      <c r="C189" s="8">
        <v>250</v>
      </c>
      <c r="D189" s="9" t="s">
        <v>6</v>
      </c>
    </row>
    <row r="190" customHeight="1" spans="1:4">
      <c r="A190" s="9">
        <f t="shared" si="18"/>
        <v>187</v>
      </c>
      <c r="B190" s="9" t="s">
        <v>410</v>
      </c>
      <c r="C190" s="8">
        <v>250</v>
      </c>
      <c r="D190" s="9" t="s">
        <v>6</v>
      </c>
    </row>
    <row r="191" customHeight="1" spans="1:4">
      <c r="A191" s="9">
        <f t="shared" si="18"/>
        <v>188</v>
      </c>
      <c r="B191" s="7" t="s">
        <v>484</v>
      </c>
      <c r="C191" s="8">
        <v>250</v>
      </c>
      <c r="D191" s="9" t="s">
        <v>6</v>
      </c>
    </row>
    <row r="192" customHeight="1" spans="1:4">
      <c r="A192" s="9">
        <f t="shared" si="18"/>
        <v>189</v>
      </c>
      <c r="B192" s="7" t="s">
        <v>485</v>
      </c>
      <c r="C192" s="8">
        <v>250</v>
      </c>
      <c r="D192" s="9" t="s">
        <v>6</v>
      </c>
    </row>
    <row r="193" customHeight="1" spans="1:4">
      <c r="A193" s="9">
        <f t="shared" si="18"/>
        <v>190</v>
      </c>
      <c r="B193" s="7" t="s">
        <v>486</v>
      </c>
      <c r="C193" s="8">
        <v>170</v>
      </c>
      <c r="D193" s="9" t="s">
        <v>6</v>
      </c>
    </row>
    <row r="194" customHeight="1" spans="1:4">
      <c r="A194" s="9">
        <f t="shared" ref="A194:A203" si="19">ROW()-3</f>
        <v>191</v>
      </c>
      <c r="B194" s="7" t="s">
        <v>487</v>
      </c>
      <c r="C194" s="8">
        <v>250</v>
      </c>
      <c r="D194" s="9" t="s">
        <v>6</v>
      </c>
    </row>
    <row r="195" customHeight="1" spans="1:4">
      <c r="A195" s="9">
        <f t="shared" si="19"/>
        <v>192</v>
      </c>
      <c r="B195" s="7" t="s">
        <v>488</v>
      </c>
      <c r="C195" s="8">
        <v>250</v>
      </c>
      <c r="D195" s="9" t="s">
        <v>6</v>
      </c>
    </row>
    <row r="196" customHeight="1" spans="1:4">
      <c r="A196" s="9">
        <f t="shared" si="19"/>
        <v>193</v>
      </c>
      <c r="B196" s="7" t="s">
        <v>489</v>
      </c>
      <c r="C196" s="8">
        <v>250</v>
      </c>
      <c r="D196" s="9" t="s">
        <v>6</v>
      </c>
    </row>
    <row r="197" customHeight="1" spans="1:4">
      <c r="A197" s="9">
        <f t="shared" si="19"/>
        <v>194</v>
      </c>
      <c r="B197" s="7" t="s">
        <v>490</v>
      </c>
      <c r="C197" s="8">
        <v>250</v>
      </c>
      <c r="D197" s="9" t="s">
        <v>6</v>
      </c>
    </row>
    <row r="198" customHeight="1" spans="1:4">
      <c r="A198" s="9">
        <f t="shared" si="19"/>
        <v>195</v>
      </c>
      <c r="B198" s="7" t="s">
        <v>491</v>
      </c>
      <c r="C198" s="8">
        <v>250</v>
      </c>
      <c r="D198" s="9" t="s">
        <v>6</v>
      </c>
    </row>
    <row r="199" customHeight="1" spans="1:4">
      <c r="A199" s="9">
        <f t="shared" si="19"/>
        <v>196</v>
      </c>
      <c r="B199" s="7" t="s">
        <v>492</v>
      </c>
      <c r="C199" s="8">
        <v>250</v>
      </c>
      <c r="D199" s="9" t="s">
        <v>6</v>
      </c>
    </row>
    <row r="200" customHeight="1" spans="1:4">
      <c r="A200" s="9">
        <f t="shared" si="19"/>
        <v>197</v>
      </c>
      <c r="B200" s="7" t="s">
        <v>493</v>
      </c>
      <c r="C200" s="8">
        <v>170</v>
      </c>
      <c r="D200" s="9" t="s">
        <v>6</v>
      </c>
    </row>
    <row r="201" customHeight="1" spans="1:4">
      <c r="A201" s="9">
        <f t="shared" si="19"/>
        <v>198</v>
      </c>
      <c r="B201" s="7" t="s">
        <v>494</v>
      </c>
      <c r="C201" s="8">
        <v>170</v>
      </c>
      <c r="D201" s="9" t="s">
        <v>6</v>
      </c>
    </row>
    <row r="202" customHeight="1" spans="1:4">
      <c r="A202" s="9">
        <f t="shared" si="19"/>
        <v>199</v>
      </c>
      <c r="B202" s="7" t="s">
        <v>495</v>
      </c>
      <c r="C202" s="8">
        <v>250</v>
      </c>
      <c r="D202" s="9" t="s">
        <v>6</v>
      </c>
    </row>
    <row r="203" customHeight="1" spans="1:4">
      <c r="A203" s="9">
        <f t="shared" si="19"/>
        <v>200</v>
      </c>
      <c r="B203" s="7" t="s">
        <v>496</v>
      </c>
      <c r="C203" s="8">
        <v>250</v>
      </c>
      <c r="D203" s="9" t="s">
        <v>6</v>
      </c>
    </row>
    <row r="204" customHeight="1" spans="1:4">
      <c r="A204" s="9">
        <f t="shared" ref="A204:A213" si="20">ROW()-3</f>
        <v>201</v>
      </c>
      <c r="B204" s="7" t="s">
        <v>497</v>
      </c>
      <c r="C204" s="8">
        <v>250</v>
      </c>
      <c r="D204" s="9" t="s">
        <v>26</v>
      </c>
    </row>
    <row r="205" customHeight="1" spans="1:4">
      <c r="A205" s="9">
        <f t="shared" si="20"/>
        <v>202</v>
      </c>
      <c r="B205" s="9" t="s">
        <v>498</v>
      </c>
      <c r="C205" s="12">
        <v>250</v>
      </c>
      <c r="D205" s="9" t="s">
        <v>26</v>
      </c>
    </row>
    <row r="206" customHeight="1" spans="1:4">
      <c r="A206" s="9">
        <f t="shared" si="20"/>
        <v>203</v>
      </c>
      <c r="B206" s="9" t="s">
        <v>499</v>
      </c>
      <c r="C206" s="12">
        <v>250</v>
      </c>
      <c r="D206" s="9" t="s">
        <v>26</v>
      </c>
    </row>
    <row r="207" customHeight="1" spans="1:4">
      <c r="A207" s="9">
        <f t="shared" si="20"/>
        <v>204</v>
      </c>
      <c r="B207" s="9" t="s">
        <v>500</v>
      </c>
      <c r="C207" s="12">
        <v>250</v>
      </c>
      <c r="D207" s="9" t="s">
        <v>26</v>
      </c>
    </row>
    <row r="208" customHeight="1" spans="1:4">
      <c r="A208" s="9">
        <f t="shared" si="20"/>
        <v>205</v>
      </c>
      <c r="B208" s="9" t="s">
        <v>501</v>
      </c>
      <c r="C208" s="12">
        <v>250</v>
      </c>
      <c r="D208" s="9" t="s">
        <v>26</v>
      </c>
    </row>
    <row r="209" customHeight="1" spans="1:4">
      <c r="A209" s="9">
        <f t="shared" si="20"/>
        <v>206</v>
      </c>
      <c r="B209" s="9" t="s">
        <v>502</v>
      </c>
      <c r="C209" s="12">
        <v>250</v>
      </c>
      <c r="D209" s="9" t="s">
        <v>26</v>
      </c>
    </row>
    <row r="210" customHeight="1" spans="1:4">
      <c r="A210" s="9">
        <f t="shared" si="20"/>
        <v>207</v>
      </c>
      <c r="B210" s="9" t="s">
        <v>503</v>
      </c>
      <c r="C210" s="12">
        <v>250</v>
      </c>
      <c r="D210" s="9" t="s">
        <v>26</v>
      </c>
    </row>
    <row r="211" customHeight="1" spans="1:4">
      <c r="A211" s="9">
        <f t="shared" si="20"/>
        <v>208</v>
      </c>
      <c r="B211" s="9" t="s">
        <v>504</v>
      </c>
      <c r="C211" s="12">
        <v>250</v>
      </c>
      <c r="D211" s="9" t="s">
        <v>26</v>
      </c>
    </row>
    <row r="212" customHeight="1" spans="1:4">
      <c r="A212" s="9">
        <f t="shared" si="20"/>
        <v>209</v>
      </c>
      <c r="B212" s="9" t="s">
        <v>479</v>
      </c>
      <c r="C212" s="12">
        <v>250</v>
      </c>
      <c r="D212" s="9" t="s">
        <v>26</v>
      </c>
    </row>
    <row r="213" customHeight="1" spans="1:4">
      <c r="A213" s="9">
        <f t="shared" si="20"/>
        <v>210</v>
      </c>
      <c r="B213" s="9" t="s">
        <v>505</v>
      </c>
      <c r="C213" s="12">
        <v>250</v>
      </c>
      <c r="D213" s="9" t="s">
        <v>26</v>
      </c>
    </row>
    <row r="214" customHeight="1" spans="1:4">
      <c r="A214" s="9">
        <f t="shared" ref="A214:A223" si="21">ROW()-3</f>
        <v>211</v>
      </c>
      <c r="B214" s="9" t="s">
        <v>506</v>
      </c>
      <c r="C214" s="12">
        <v>250</v>
      </c>
      <c r="D214" s="9" t="s">
        <v>26</v>
      </c>
    </row>
    <row r="215" customHeight="1" spans="1:4">
      <c r="A215" s="9">
        <f t="shared" si="21"/>
        <v>212</v>
      </c>
      <c r="B215" s="9" t="s">
        <v>507</v>
      </c>
      <c r="C215" s="12">
        <v>250</v>
      </c>
      <c r="D215" s="9" t="s">
        <v>26</v>
      </c>
    </row>
    <row r="216" customHeight="1" spans="1:4">
      <c r="A216" s="9">
        <f t="shared" si="21"/>
        <v>213</v>
      </c>
      <c r="B216" s="9" t="s">
        <v>508</v>
      </c>
      <c r="C216" s="12">
        <v>250</v>
      </c>
      <c r="D216" s="9" t="s">
        <v>26</v>
      </c>
    </row>
    <row r="217" customHeight="1" spans="1:4">
      <c r="A217" s="9">
        <f t="shared" si="21"/>
        <v>214</v>
      </c>
      <c r="B217" s="9" t="s">
        <v>509</v>
      </c>
      <c r="C217" s="12">
        <v>250</v>
      </c>
      <c r="D217" s="9" t="s">
        <v>26</v>
      </c>
    </row>
    <row r="218" customHeight="1" spans="1:4">
      <c r="A218" s="9">
        <f t="shared" si="21"/>
        <v>215</v>
      </c>
      <c r="B218" s="9" t="s">
        <v>510</v>
      </c>
      <c r="C218" s="11">
        <v>335</v>
      </c>
      <c r="D218" s="9" t="s">
        <v>26</v>
      </c>
    </row>
    <row r="219" customHeight="1" spans="1:4">
      <c r="A219" s="9">
        <f t="shared" si="21"/>
        <v>216</v>
      </c>
      <c r="B219" s="9" t="s">
        <v>511</v>
      </c>
      <c r="C219" s="12">
        <v>250</v>
      </c>
      <c r="D219" s="9" t="s">
        <v>26</v>
      </c>
    </row>
    <row r="220" customHeight="1" spans="1:4">
      <c r="A220" s="9">
        <f t="shared" si="21"/>
        <v>217</v>
      </c>
      <c r="B220" s="9" t="s">
        <v>512</v>
      </c>
      <c r="C220" s="12">
        <v>250</v>
      </c>
      <c r="D220" s="9" t="s">
        <v>26</v>
      </c>
    </row>
    <row r="221" customHeight="1" spans="1:4">
      <c r="A221" s="9">
        <f t="shared" si="21"/>
        <v>218</v>
      </c>
      <c r="B221" s="9" t="s">
        <v>513</v>
      </c>
      <c r="C221" s="12">
        <v>335</v>
      </c>
      <c r="D221" s="9" t="s">
        <v>26</v>
      </c>
    </row>
    <row r="222" customHeight="1" spans="1:4">
      <c r="A222" s="9">
        <f t="shared" si="21"/>
        <v>219</v>
      </c>
      <c r="B222" s="9" t="s">
        <v>514</v>
      </c>
      <c r="C222" s="12">
        <v>250</v>
      </c>
      <c r="D222" s="9" t="s">
        <v>26</v>
      </c>
    </row>
    <row r="223" customHeight="1" spans="1:4">
      <c r="A223" s="9">
        <f t="shared" si="21"/>
        <v>220</v>
      </c>
      <c r="B223" s="9" t="s">
        <v>515</v>
      </c>
      <c r="C223" s="12">
        <v>250</v>
      </c>
      <c r="D223" s="9" t="s">
        <v>26</v>
      </c>
    </row>
    <row r="224" customHeight="1" spans="1:4">
      <c r="A224" s="9">
        <f t="shared" ref="A224:A233" si="22">ROW()-3</f>
        <v>221</v>
      </c>
      <c r="B224" s="9" t="s">
        <v>516</v>
      </c>
      <c r="C224" s="12">
        <v>250</v>
      </c>
      <c r="D224" s="9" t="s">
        <v>26</v>
      </c>
    </row>
    <row r="225" customHeight="1" spans="1:4">
      <c r="A225" s="9">
        <f t="shared" si="22"/>
        <v>222</v>
      </c>
      <c r="B225" s="9" t="s">
        <v>517</v>
      </c>
      <c r="C225" s="12">
        <v>250</v>
      </c>
      <c r="D225" s="9" t="s">
        <v>26</v>
      </c>
    </row>
    <row r="226" customHeight="1" spans="1:4">
      <c r="A226" s="9">
        <f t="shared" si="22"/>
        <v>223</v>
      </c>
      <c r="B226" s="9" t="s">
        <v>518</v>
      </c>
      <c r="C226" s="12">
        <v>250</v>
      </c>
      <c r="D226" s="9" t="s">
        <v>26</v>
      </c>
    </row>
    <row r="227" customHeight="1" spans="1:4">
      <c r="A227" s="9">
        <f t="shared" si="22"/>
        <v>224</v>
      </c>
      <c r="B227" s="9" t="s">
        <v>519</v>
      </c>
      <c r="C227" s="12">
        <v>250</v>
      </c>
      <c r="D227" s="9" t="s">
        <v>26</v>
      </c>
    </row>
    <row r="228" customHeight="1" spans="1:4">
      <c r="A228" s="9">
        <f t="shared" si="22"/>
        <v>225</v>
      </c>
      <c r="B228" s="9" t="s">
        <v>520</v>
      </c>
      <c r="C228" s="12">
        <v>250</v>
      </c>
      <c r="D228" s="9" t="s">
        <v>26</v>
      </c>
    </row>
    <row r="229" customHeight="1" spans="1:4">
      <c r="A229" s="9">
        <f t="shared" si="22"/>
        <v>226</v>
      </c>
      <c r="B229" s="9" t="s">
        <v>521</v>
      </c>
      <c r="C229" s="12">
        <v>250</v>
      </c>
      <c r="D229" s="9" t="s">
        <v>26</v>
      </c>
    </row>
    <row r="230" customHeight="1" spans="1:4">
      <c r="A230" s="9">
        <f t="shared" si="22"/>
        <v>227</v>
      </c>
      <c r="B230" s="9" t="s">
        <v>522</v>
      </c>
      <c r="C230" s="12">
        <v>250</v>
      </c>
      <c r="D230" s="9" t="s">
        <v>26</v>
      </c>
    </row>
    <row r="231" customHeight="1" spans="1:4">
      <c r="A231" s="9">
        <f t="shared" si="22"/>
        <v>228</v>
      </c>
      <c r="B231" s="9" t="s">
        <v>523</v>
      </c>
      <c r="C231" s="12">
        <v>250</v>
      </c>
      <c r="D231" s="9" t="s">
        <v>26</v>
      </c>
    </row>
    <row r="232" customHeight="1" spans="1:4">
      <c r="A232" s="9">
        <f t="shared" si="22"/>
        <v>229</v>
      </c>
      <c r="B232" s="9" t="s">
        <v>524</v>
      </c>
      <c r="C232" s="12">
        <v>250</v>
      </c>
      <c r="D232" s="9" t="s">
        <v>26</v>
      </c>
    </row>
    <row r="233" customHeight="1" spans="1:4">
      <c r="A233" s="9">
        <f t="shared" si="22"/>
        <v>230</v>
      </c>
      <c r="B233" s="9" t="s">
        <v>525</v>
      </c>
      <c r="C233" s="12">
        <v>250</v>
      </c>
      <c r="D233" s="9" t="s">
        <v>26</v>
      </c>
    </row>
    <row r="234" customHeight="1" spans="1:4">
      <c r="A234" s="9">
        <f t="shared" ref="A234:A243" si="23">ROW()-3</f>
        <v>231</v>
      </c>
      <c r="B234" s="9" t="s">
        <v>526</v>
      </c>
      <c r="C234" s="12">
        <v>250</v>
      </c>
      <c r="D234" s="9" t="s">
        <v>26</v>
      </c>
    </row>
    <row r="235" customHeight="1" spans="1:4">
      <c r="A235" s="9">
        <f t="shared" si="23"/>
        <v>232</v>
      </c>
      <c r="B235" s="9" t="s">
        <v>527</v>
      </c>
      <c r="C235" s="12">
        <v>250</v>
      </c>
      <c r="D235" s="9" t="s">
        <v>26</v>
      </c>
    </row>
    <row r="236" customHeight="1" spans="1:4">
      <c r="A236" s="9">
        <f t="shared" si="23"/>
        <v>233</v>
      </c>
      <c r="B236" s="9" t="s">
        <v>528</v>
      </c>
      <c r="C236" s="12">
        <v>250</v>
      </c>
      <c r="D236" s="9" t="s">
        <v>26</v>
      </c>
    </row>
    <row r="237" customHeight="1" spans="1:4">
      <c r="A237" s="9">
        <f t="shared" si="23"/>
        <v>234</v>
      </c>
      <c r="B237" s="9" t="s">
        <v>529</v>
      </c>
      <c r="C237" s="12">
        <v>250</v>
      </c>
      <c r="D237" s="9" t="s">
        <v>26</v>
      </c>
    </row>
    <row r="238" customHeight="1" spans="1:4">
      <c r="A238" s="9">
        <f t="shared" si="23"/>
        <v>235</v>
      </c>
      <c r="B238" s="9" t="s">
        <v>530</v>
      </c>
      <c r="C238" s="12">
        <v>250</v>
      </c>
      <c r="D238" s="9" t="s">
        <v>26</v>
      </c>
    </row>
    <row r="239" customHeight="1" spans="1:4">
      <c r="A239" s="9">
        <f t="shared" si="23"/>
        <v>236</v>
      </c>
      <c r="B239" s="9" t="s">
        <v>531</v>
      </c>
      <c r="C239" s="12">
        <v>250</v>
      </c>
      <c r="D239" s="9" t="s">
        <v>26</v>
      </c>
    </row>
    <row r="240" customHeight="1" spans="1:4">
      <c r="A240" s="9">
        <f t="shared" si="23"/>
        <v>237</v>
      </c>
      <c r="B240" s="9" t="s">
        <v>532</v>
      </c>
      <c r="C240" s="12">
        <v>250</v>
      </c>
      <c r="D240" s="9" t="s">
        <v>26</v>
      </c>
    </row>
    <row r="241" customHeight="1" spans="1:4">
      <c r="A241" s="9">
        <f t="shared" si="23"/>
        <v>238</v>
      </c>
      <c r="B241" s="9" t="s">
        <v>533</v>
      </c>
      <c r="C241" s="12">
        <v>250</v>
      </c>
      <c r="D241" s="9" t="s">
        <v>26</v>
      </c>
    </row>
    <row r="242" customHeight="1" spans="1:4">
      <c r="A242" s="9">
        <f t="shared" si="23"/>
        <v>239</v>
      </c>
      <c r="B242" s="9" t="s">
        <v>506</v>
      </c>
      <c r="C242" s="12">
        <v>250</v>
      </c>
      <c r="D242" s="9" t="s">
        <v>26</v>
      </c>
    </row>
    <row r="243" customHeight="1" spans="1:4">
      <c r="A243" s="9">
        <f t="shared" si="23"/>
        <v>240</v>
      </c>
      <c r="B243" s="9" t="s">
        <v>534</v>
      </c>
      <c r="C243" s="12">
        <v>250</v>
      </c>
      <c r="D243" s="9" t="s">
        <v>26</v>
      </c>
    </row>
    <row r="244" customHeight="1" spans="1:4">
      <c r="A244" s="9">
        <f t="shared" ref="A244:A253" si="24">ROW()-3</f>
        <v>241</v>
      </c>
      <c r="B244" s="9" t="s">
        <v>535</v>
      </c>
      <c r="C244" s="12">
        <v>250</v>
      </c>
      <c r="D244" s="9" t="s">
        <v>26</v>
      </c>
    </row>
    <row r="245" customHeight="1" spans="1:4">
      <c r="A245" s="9">
        <f t="shared" si="24"/>
        <v>242</v>
      </c>
      <c r="B245" s="9" t="s">
        <v>536</v>
      </c>
      <c r="C245" s="12">
        <v>250</v>
      </c>
      <c r="D245" s="9" t="s">
        <v>26</v>
      </c>
    </row>
    <row r="246" customHeight="1" spans="1:4">
      <c r="A246" s="9">
        <f t="shared" si="24"/>
        <v>243</v>
      </c>
      <c r="B246" s="9" t="s">
        <v>537</v>
      </c>
      <c r="C246" s="12">
        <v>250</v>
      </c>
      <c r="D246" s="9" t="s">
        <v>26</v>
      </c>
    </row>
    <row r="247" customHeight="1" spans="1:4">
      <c r="A247" s="9">
        <f t="shared" si="24"/>
        <v>244</v>
      </c>
      <c r="B247" s="9" t="s">
        <v>538</v>
      </c>
      <c r="C247" s="12">
        <v>250</v>
      </c>
      <c r="D247" s="9" t="s">
        <v>26</v>
      </c>
    </row>
    <row r="248" customHeight="1" spans="1:4">
      <c r="A248" s="9">
        <f t="shared" si="24"/>
        <v>245</v>
      </c>
      <c r="B248" s="9" t="s">
        <v>539</v>
      </c>
      <c r="C248" s="12">
        <v>250</v>
      </c>
      <c r="D248" s="9" t="s">
        <v>26</v>
      </c>
    </row>
    <row r="249" customHeight="1" spans="1:4">
      <c r="A249" s="9">
        <f t="shared" si="24"/>
        <v>246</v>
      </c>
      <c r="B249" s="9" t="s">
        <v>25</v>
      </c>
      <c r="C249" s="12">
        <v>250</v>
      </c>
      <c r="D249" s="9" t="s">
        <v>26</v>
      </c>
    </row>
    <row r="250" customHeight="1" spans="1:4">
      <c r="A250" s="9">
        <f t="shared" si="24"/>
        <v>247</v>
      </c>
      <c r="B250" s="9" t="s">
        <v>540</v>
      </c>
      <c r="C250" s="12">
        <v>250</v>
      </c>
      <c r="D250" s="9" t="s">
        <v>26</v>
      </c>
    </row>
    <row r="251" customHeight="1" spans="1:4">
      <c r="A251" s="9">
        <f t="shared" si="24"/>
        <v>248</v>
      </c>
      <c r="B251" s="9" t="s">
        <v>541</v>
      </c>
      <c r="C251" s="12">
        <v>250</v>
      </c>
      <c r="D251" s="9" t="s">
        <v>26</v>
      </c>
    </row>
    <row r="252" customHeight="1" spans="1:4">
      <c r="A252" s="9">
        <f t="shared" si="24"/>
        <v>249</v>
      </c>
      <c r="B252" s="9" t="s">
        <v>30</v>
      </c>
      <c r="C252" s="12">
        <v>250</v>
      </c>
      <c r="D252" s="9" t="s">
        <v>26</v>
      </c>
    </row>
    <row r="253" customHeight="1" spans="1:4">
      <c r="A253" s="9">
        <f t="shared" si="24"/>
        <v>250</v>
      </c>
      <c r="B253" s="9" t="s">
        <v>542</v>
      </c>
      <c r="C253" s="12">
        <v>250</v>
      </c>
      <c r="D253" s="9" t="s">
        <v>26</v>
      </c>
    </row>
    <row r="254" customHeight="1" spans="1:4">
      <c r="A254" s="9">
        <f t="shared" ref="A254:A263" si="25">ROW()-3</f>
        <v>251</v>
      </c>
      <c r="B254" s="9" t="s">
        <v>543</v>
      </c>
      <c r="C254" s="12">
        <v>250</v>
      </c>
      <c r="D254" s="9" t="s">
        <v>26</v>
      </c>
    </row>
    <row r="255" customHeight="1" spans="1:4">
      <c r="A255" s="9">
        <f t="shared" si="25"/>
        <v>252</v>
      </c>
      <c r="B255" s="9" t="s">
        <v>544</v>
      </c>
      <c r="C255" s="12">
        <v>250</v>
      </c>
      <c r="D255" s="9" t="s">
        <v>26</v>
      </c>
    </row>
    <row r="256" customHeight="1" spans="1:4">
      <c r="A256" s="9">
        <f t="shared" si="25"/>
        <v>253</v>
      </c>
      <c r="B256" s="9" t="s">
        <v>545</v>
      </c>
      <c r="C256" s="12">
        <v>250</v>
      </c>
      <c r="D256" s="9" t="s">
        <v>26</v>
      </c>
    </row>
    <row r="257" customHeight="1" spans="1:4">
      <c r="A257" s="9">
        <f t="shared" si="25"/>
        <v>254</v>
      </c>
      <c r="B257" s="9" t="s">
        <v>546</v>
      </c>
      <c r="C257" s="12">
        <v>250</v>
      </c>
      <c r="D257" s="9" t="s">
        <v>26</v>
      </c>
    </row>
    <row r="258" customHeight="1" spans="1:4">
      <c r="A258" s="9">
        <f t="shared" si="25"/>
        <v>255</v>
      </c>
      <c r="B258" s="9" t="s">
        <v>547</v>
      </c>
      <c r="C258" s="12">
        <v>250</v>
      </c>
      <c r="D258" s="9" t="s">
        <v>26</v>
      </c>
    </row>
    <row r="259" customHeight="1" spans="1:4">
      <c r="A259" s="9">
        <f t="shared" si="25"/>
        <v>256</v>
      </c>
      <c r="B259" s="9" t="s">
        <v>548</v>
      </c>
      <c r="C259" s="12">
        <v>250</v>
      </c>
      <c r="D259" s="9" t="s">
        <v>26</v>
      </c>
    </row>
    <row r="260" customHeight="1" spans="1:4">
      <c r="A260" s="9">
        <f t="shared" si="25"/>
        <v>257</v>
      </c>
      <c r="B260" s="9" t="s">
        <v>549</v>
      </c>
      <c r="C260" s="12">
        <v>250</v>
      </c>
      <c r="D260" s="9" t="s">
        <v>26</v>
      </c>
    </row>
    <row r="261" customHeight="1" spans="1:4">
      <c r="A261" s="9">
        <f t="shared" si="25"/>
        <v>258</v>
      </c>
      <c r="B261" s="9" t="s">
        <v>550</v>
      </c>
      <c r="C261" s="12">
        <v>250</v>
      </c>
      <c r="D261" s="9" t="s">
        <v>26</v>
      </c>
    </row>
    <row r="262" customHeight="1" spans="1:4">
      <c r="A262" s="9">
        <f t="shared" si="25"/>
        <v>259</v>
      </c>
      <c r="B262" s="9" t="s">
        <v>551</v>
      </c>
      <c r="C262" s="12">
        <v>250</v>
      </c>
      <c r="D262" s="9" t="s">
        <v>26</v>
      </c>
    </row>
    <row r="263" customHeight="1" spans="1:4">
      <c r="A263" s="9">
        <f t="shared" si="25"/>
        <v>260</v>
      </c>
      <c r="B263" s="9" t="s">
        <v>552</v>
      </c>
      <c r="C263" s="12">
        <v>250</v>
      </c>
      <c r="D263" s="9" t="s">
        <v>26</v>
      </c>
    </row>
    <row r="264" customHeight="1" spans="1:4">
      <c r="A264" s="9">
        <f t="shared" ref="A264:A273" si="26">ROW()-3</f>
        <v>261</v>
      </c>
      <c r="B264" s="9" t="s">
        <v>553</v>
      </c>
      <c r="C264" s="12">
        <v>250</v>
      </c>
      <c r="D264" s="9" t="s">
        <v>26</v>
      </c>
    </row>
    <row r="265" customHeight="1" spans="1:4">
      <c r="A265" s="9">
        <f t="shared" si="26"/>
        <v>262</v>
      </c>
      <c r="B265" s="9" t="s">
        <v>554</v>
      </c>
      <c r="C265" s="11">
        <v>250</v>
      </c>
      <c r="D265" s="9" t="s">
        <v>26</v>
      </c>
    </row>
    <row r="266" customHeight="1" spans="1:4">
      <c r="A266" s="9">
        <f t="shared" si="26"/>
        <v>263</v>
      </c>
      <c r="B266" s="9" t="s">
        <v>555</v>
      </c>
      <c r="C266" s="11">
        <v>250</v>
      </c>
      <c r="D266" s="9" t="s">
        <v>26</v>
      </c>
    </row>
    <row r="267" customHeight="1" spans="1:4">
      <c r="A267" s="9">
        <f t="shared" si="26"/>
        <v>264</v>
      </c>
      <c r="B267" s="9" t="s">
        <v>556</v>
      </c>
      <c r="C267" s="11">
        <v>250</v>
      </c>
      <c r="D267" s="9" t="s">
        <v>26</v>
      </c>
    </row>
    <row r="268" customHeight="1" spans="1:4">
      <c r="A268" s="9">
        <f t="shared" si="26"/>
        <v>265</v>
      </c>
      <c r="B268" s="9" t="s">
        <v>557</v>
      </c>
      <c r="C268" s="11">
        <v>250</v>
      </c>
      <c r="D268" s="9" t="s">
        <v>26</v>
      </c>
    </row>
    <row r="269" customHeight="1" spans="1:4">
      <c r="A269" s="9">
        <f t="shared" si="26"/>
        <v>266</v>
      </c>
      <c r="B269" s="9" t="s">
        <v>558</v>
      </c>
      <c r="C269" s="11">
        <v>250</v>
      </c>
      <c r="D269" s="9" t="s">
        <v>26</v>
      </c>
    </row>
    <row r="270" customHeight="1" spans="1:4">
      <c r="A270" s="9">
        <f t="shared" si="26"/>
        <v>267</v>
      </c>
      <c r="B270" s="9" t="s">
        <v>559</v>
      </c>
      <c r="C270" s="11">
        <v>250</v>
      </c>
      <c r="D270" s="9" t="s">
        <v>26</v>
      </c>
    </row>
    <row r="271" customHeight="1" spans="1:4">
      <c r="A271" s="9">
        <f t="shared" si="26"/>
        <v>268</v>
      </c>
      <c r="B271" s="9" t="s">
        <v>560</v>
      </c>
      <c r="C271" s="11">
        <v>250</v>
      </c>
      <c r="D271" s="9" t="s">
        <v>26</v>
      </c>
    </row>
    <row r="272" customHeight="1" spans="1:4">
      <c r="A272" s="9">
        <f t="shared" si="26"/>
        <v>269</v>
      </c>
      <c r="B272" s="13" t="s">
        <v>561</v>
      </c>
      <c r="C272" s="11">
        <v>250</v>
      </c>
      <c r="D272" s="9" t="s">
        <v>26</v>
      </c>
    </row>
    <row r="273" customHeight="1" spans="1:4">
      <c r="A273" s="9">
        <f t="shared" si="26"/>
        <v>270</v>
      </c>
      <c r="B273" s="13" t="s">
        <v>562</v>
      </c>
      <c r="C273" s="11">
        <v>250</v>
      </c>
      <c r="D273" s="9" t="s">
        <v>26</v>
      </c>
    </row>
    <row r="274" customHeight="1" spans="1:4">
      <c r="A274" s="9">
        <f t="shared" ref="A274:A283" si="27">ROW()-3</f>
        <v>271</v>
      </c>
      <c r="B274" s="13" t="s">
        <v>563</v>
      </c>
      <c r="C274" s="11">
        <v>335</v>
      </c>
      <c r="D274" s="9" t="s">
        <v>26</v>
      </c>
    </row>
    <row r="275" customHeight="1" spans="1:4">
      <c r="A275" s="9">
        <f t="shared" si="27"/>
        <v>272</v>
      </c>
      <c r="B275" s="13" t="s">
        <v>564</v>
      </c>
      <c r="C275" s="11">
        <v>250</v>
      </c>
      <c r="D275" s="9" t="s">
        <v>26</v>
      </c>
    </row>
    <row r="276" customHeight="1" spans="1:4">
      <c r="A276" s="9">
        <f t="shared" si="27"/>
        <v>273</v>
      </c>
      <c r="B276" s="13" t="s">
        <v>565</v>
      </c>
      <c r="C276" s="11">
        <v>250</v>
      </c>
      <c r="D276" s="9" t="s">
        <v>26</v>
      </c>
    </row>
    <row r="277" customHeight="1" spans="1:4">
      <c r="A277" s="9">
        <f t="shared" si="27"/>
        <v>274</v>
      </c>
      <c r="B277" s="13" t="s">
        <v>520</v>
      </c>
      <c r="C277" s="11">
        <v>250</v>
      </c>
      <c r="D277" s="9" t="s">
        <v>26</v>
      </c>
    </row>
    <row r="278" customHeight="1" spans="1:4">
      <c r="A278" s="9">
        <f t="shared" si="27"/>
        <v>275</v>
      </c>
      <c r="B278" s="13" t="s">
        <v>566</v>
      </c>
      <c r="C278" s="11">
        <v>250</v>
      </c>
      <c r="D278" s="9" t="s">
        <v>26</v>
      </c>
    </row>
    <row r="279" customHeight="1" spans="1:4">
      <c r="A279" s="9">
        <f t="shared" si="27"/>
        <v>276</v>
      </c>
      <c r="B279" s="13" t="s">
        <v>567</v>
      </c>
      <c r="C279" s="11">
        <v>250</v>
      </c>
      <c r="D279" s="9" t="s">
        <v>26</v>
      </c>
    </row>
    <row r="280" customHeight="1" spans="1:4">
      <c r="A280" s="9">
        <f t="shared" si="27"/>
        <v>277</v>
      </c>
      <c r="B280" s="9" t="s">
        <v>568</v>
      </c>
      <c r="C280" s="12">
        <v>250</v>
      </c>
      <c r="D280" s="9" t="s">
        <v>26</v>
      </c>
    </row>
    <row r="281" customHeight="1" spans="1:4">
      <c r="A281" s="9">
        <f t="shared" si="27"/>
        <v>278</v>
      </c>
      <c r="B281" s="9" t="s">
        <v>34</v>
      </c>
      <c r="C281" s="12">
        <v>250</v>
      </c>
      <c r="D281" s="9" t="s">
        <v>26</v>
      </c>
    </row>
    <row r="282" customHeight="1" spans="1:4">
      <c r="A282" s="9">
        <f t="shared" si="27"/>
        <v>279</v>
      </c>
      <c r="B282" s="9" t="s">
        <v>569</v>
      </c>
      <c r="C282" s="12">
        <v>250</v>
      </c>
      <c r="D282" s="9" t="s">
        <v>26</v>
      </c>
    </row>
    <row r="283" customHeight="1" spans="1:4">
      <c r="A283" s="9">
        <f t="shared" si="27"/>
        <v>280</v>
      </c>
      <c r="B283" s="9" t="s">
        <v>570</v>
      </c>
      <c r="C283" s="12">
        <v>250</v>
      </c>
      <c r="D283" s="9" t="s">
        <v>26</v>
      </c>
    </row>
    <row r="284" customHeight="1" spans="1:4">
      <c r="A284" s="9">
        <f t="shared" ref="A284:A293" si="28">ROW()-3</f>
        <v>281</v>
      </c>
      <c r="B284" s="9" t="s">
        <v>571</v>
      </c>
      <c r="C284" s="12">
        <v>250</v>
      </c>
      <c r="D284" s="9" t="s">
        <v>26</v>
      </c>
    </row>
    <row r="285" customHeight="1" spans="1:4">
      <c r="A285" s="9">
        <f t="shared" si="28"/>
        <v>282</v>
      </c>
      <c r="B285" s="9" t="s">
        <v>572</v>
      </c>
      <c r="C285" s="12">
        <v>250</v>
      </c>
      <c r="D285" s="9" t="s">
        <v>26</v>
      </c>
    </row>
    <row r="286" customHeight="1" spans="1:4">
      <c r="A286" s="9">
        <f t="shared" si="28"/>
        <v>283</v>
      </c>
      <c r="B286" s="9" t="s">
        <v>33</v>
      </c>
      <c r="C286" s="12">
        <v>250</v>
      </c>
      <c r="D286" s="9" t="s">
        <v>26</v>
      </c>
    </row>
    <row r="287" customHeight="1" spans="1:4">
      <c r="A287" s="9">
        <f t="shared" si="28"/>
        <v>284</v>
      </c>
      <c r="B287" s="9" t="s">
        <v>573</v>
      </c>
      <c r="C287" s="12">
        <v>250</v>
      </c>
      <c r="D287" s="9" t="s">
        <v>26</v>
      </c>
    </row>
    <row r="288" customHeight="1" spans="1:4">
      <c r="A288" s="9">
        <f t="shared" si="28"/>
        <v>285</v>
      </c>
      <c r="B288" s="9" t="s">
        <v>372</v>
      </c>
      <c r="C288" s="12">
        <v>250</v>
      </c>
      <c r="D288" s="9" t="s">
        <v>26</v>
      </c>
    </row>
    <row r="289" customHeight="1" spans="1:4">
      <c r="A289" s="9">
        <f t="shared" si="28"/>
        <v>286</v>
      </c>
      <c r="B289" s="9" t="s">
        <v>574</v>
      </c>
      <c r="C289" s="11">
        <v>250</v>
      </c>
      <c r="D289" s="9" t="s">
        <v>26</v>
      </c>
    </row>
    <row r="290" customHeight="1" spans="1:4">
      <c r="A290" s="9">
        <f t="shared" si="28"/>
        <v>287</v>
      </c>
      <c r="B290" s="9" t="s">
        <v>575</v>
      </c>
      <c r="C290" s="11">
        <v>250</v>
      </c>
      <c r="D290" s="9" t="s">
        <v>26</v>
      </c>
    </row>
    <row r="291" customHeight="1" spans="1:4">
      <c r="A291" s="9">
        <f t="shared" si="28"/>
        <v>288</v>
      </c>
      <c r="B291" s="9" t="s">
        <v>557</v>
      </c>
      <c r="C291" s="12">
        <v>250</v>
      </c>
      <c r="D291" s="9" t="s">
        <v>26</v>
      </c>
    </row>
    <row r="292" customHeight="1" spans="1:4">
      <c r="A292" s="9">
        <f t="shared" si="28"/>
        <v>289</v>
      </c>
      <c r="B292" s="9" t="s">
        <v>576</v>
      </c>
      <c r="C292" s="12">
        <v>250</v>
      </c>
      <c r="D292" s="9" t="s">
        <v>26</v>
      </c>
    </row>
    <row r="293" customHeight="1" spans="1:4">
      <c r="A293" s="9">
        <f t="shared" si="28"/>
        <v>290</v>
      </c>
      <c r="B293" s="9" t="s">
        <v>577</v>
      </c>
      <c r="C293" s="12">
        <v>170</v>
      </c>
      <c r="D293" s="9" t="s">
        <v>26</v>
      </c>
    </row>
    <row r="294" customHeight="1" spans="1:4">
      <c r="A294" s="9">
        <f t="shared" ref="A294:A303" si="29">ROW()-3</f>
        <v>291</v>
      </c>
      <c r="B294" s="9" t="s">
        <v>578</v>
      </c>
      <c r="C294" s="12">
        <v>170</v>
      </c>
      <c r="D294" s="9" t="s">
        <v>26</v>
      </c>
    </row>
    <row r="295" customHeight="1" spans="1:4">
      <c r="A295" s="9">
        <f t="shared" si="29"/>
        <v>292</v>
      </c>
      <c r="B295" s="9" t="s">
        <v>579</v>
      </c>
      <c r="C295" s="12">
        <v>170</v>
      </c>
      <c r="D295" s="9" t="s">
        <v>26</v>
      </c>
    </row>
    <row r="296" customHeight="1" spans="1:4">
      <c r="A296" s="9">
        <f t="shared" si="29"/>
        <v>293</v>
      </c>
      <c r="B296" s="9" t="s">
        <v>580</v>
      </c>
      <c r="C296" s="12">
        <v>170</v>
      </c>
      <c r="D296" s="9" t="s">
        <v>26</v>
      </c>
    </row>
    <row r="297" customHeight="1" spans="1:4">
      <c r="A297" s="9">
        <f t="shared" si="29"/>
        <v>294</v>
      </c>
      <c r="B297" s="9" t="s">
        <v>581</v>
      </c>
      <c r="C297" s="12">
        <v>170</v>
      </c>
      <c r="D297" s="9" t="s">
        <v>26</v>
      </c>
    </row>
    <row r="298" customHeight="1" spans="1:4">
      <c r="A298" s="9">
        <f t="shared" si="29"/>
        <v>295</v>
      </c>
      <c r="B298" s="9" t="s">
        <v>582</v>
      </c>
      <c r="C298" s="12">
        <v>170</v>
      </c>
      <c r="D298" s="9" t="s">
        <v>26</v>
      </c>
    </row>
    <row r="299" customHeight="1" spans="1:4">
      <c r="A299" s="9">
        <f t="shared" si="29"/>
        <v>296</v>
      </c>
      <c r="B299" s="9" t="s">
        <v>583</v>
      </c>
      <c r="C299" s="12">
        <v>170</v>
      </c>
      <c r="D299" s="9" t="s">
        <v>26</v>
      </c>
    </row>
    <row r="300" customHeight="1" spans="1:4">
      <c r="A300" s="9">
        <f t="shared" si="29"/>
        <v>297</v>
      </c>
      <c r="B300" s="9" t="s">
        <v>584</v>
      </c>
      <c r="C300" s="12">
        <v>170</v>
      </c>
      <c r="D300" s="9" t="s">
        <v>26</v>
      </c>
    </row>
    <row r="301" customHeight="1" spans="1:4">
      <c r="A301" s="9">
        <f t="shared" si="29"/>
        <v>298</v>
      </c>
      <c r="B301" s="9" t="s">
        <v>585</v>
      </c>
      <c r="C301" s="12">
        <v>170</v>
      </c>
      <c r="D301" s="9" t="s">
        <v>26</v>
      </c>
    </row>
    <row r="302" customHeight="1" spans="1:4">
      <c r="A302" s="9">
        <f t="shared" si="29"/>
        <v>299</v>
      </c>
      <c r="B302" s="9" t="s">
        <v>586</v>
      </c>
      <c r="C302" s="11">
        <v>170</v>
      </c>
      <c r="D302" s="9" t="s">
        <v>26</v>
      </c>
    </row>
    <row r="303" customHeight="1" spans="1:4">
      <c r="A303" s="9">
        <f t="shared" si="29"/>
        <v>300</v>
      </c>
      <c r="B303" s="13" t="s">
        <v>499</v>
      </c>
      <c r="C303" s="11">
        <v>170</v>
      </c>
      <c r="D303" s="9" t="s">
        <v>26</v>
      </c>
    </row>
    <row r="304" customHeight="1" spans="1:4">
      <c r="A304" s="9">
        <f t="shared" ref="A304:A313" si="30">ROW()-3</f>
        <v>301</v>
      </c>
      <c r="B304" s="9" t="s">
        <v>587</v>
      </c>
      <c r="C304" s="12">
        <v>170</v>
      </c>
      <c r="D304" s="9" t="s">
        <v>26</v>
      </c>
    </row>
    <row r="305" customHeight="1" spans="1:4">
      <c r="A305" s="9">
        <f t="shared" si="30"/>
        <v>302</v>
      </c>
      <c r="B305" s="9" t="s">
        <v>588</v>
      </c>
      <c r="C305" s="12">
        <v>170</v>
      </c>
      <c r="D305" s="9" t="s">
        <v>26</v>
      </c>
    </row>
    <row r="306" customHeight="1" spans="1:4">
      <c r="A306" s="9">
        <f t="shared" si="30"/>
        <v>303</v>
      </c>
      <c r="B306" s="9" t="s">
        <v>589</v>
      </c>
      <c r="C306" s="12">
        <v>170</v>
      </c>
      <c r="D306" s="9" t="s">
        <v>26</v>
      </c>
    </row>
    <row r="307" customHeight="1" spans="1:4">
      <c r="A307" s="9">
        <f t="shared" si="30"/>
        <v>304</v>
      </c>
      <c r="B307" s="9" t="s">
        <v>590</v>
      </c>
      <c r="C307" s="12">
        <v>170</v>
      </c>
      <c r="D307" s="9" t="s">
        <v>26</v>
      </c>
    </row>
    <row r="308" customHeight="1" spans="1:4">
      <c r="A308" s="9">
        <f t="shared" si="30"/>
        <v>305</v>
      </c>
      <c r="B308" s="9" t="s">
        <v>591</v>
      </c>
      <c r="C308" s="11">
        <v>170</v>
      </c>
      <c r="D308" s="9" t="s">
        <v>26</v>
      </c>
    </row>
    <row r="309" customHeight="1" spans="1:4">
      <c r="A309" s="9">
        <f t="shared" si="30"/>
        <v>306</v>
      </c>
      <c r="B309" s="9" t="s">
        <v>592</v>
      </c>
      <c r="C309" s="11">
        <v>170</v>
      </c>
      <c r="D309" s="9" t="s">
        <v>26</v>
      </c>
    </row>
    <row r="310" customHeight="1" spans="1:4">
      <c r="A310" s="9">
        <f t="shared" si="30"/>
        <v>307</v>
      </c>
      <c r="B310" s="9" t="s">
        <v>593</v>
      </c>
      <c r="C310" s="12">
        <v>170</v>
      </c>
      <c r="D310" s="9" t="s">
        <v>26</v>
      </c>
    </row>
    <row r="311" customHeight="1" spans="1:4">
      <c r="A311" s="9">
        <f t="shared" si="30"/>
        <v>308</v>
      </c>
      <c r="B311" s="9" t="s">
        <v>594</v>
      </c>
      <c r="C311" s="12">
        <v>170</v>
      </c>
      <c r="D311" s="9" t="s">
        <v>26</v>
      </c>
    </row>
    <row r="312" customHeight="1" spans="1:4">
      <c r="A312" s="9">
        <f t="shared" si="30"/>
        <v>309</v>
      </c>
      <c r="B312" s="9" t="s">
        <v>595</v>
      </c>
      <c r="C312" s="12">
        <v>170</v>
      </c>
      <c r="D312" s="9" t="s">
        <v>26</v>
      </c>
    </row>
    <row r="313" customHeight="1" spans="1:4">
      <c r="A313" s="9">
        <f t="shared" si="30"/>
        <v>310</v>
      </c>
      <c r="B313" s="9" t="s">
        <v>596</v>
      </c>
      <c r="C313" s="12">
        <v>170</v>
      </c>
      <c r="D313" s="9" t="s">
        <v>26</v>
      </c>
    </row>
    <row r="314" customHeight="1" spans="1:4">
      <c r="A314" s="9">
        <f t="shared" ref="A314:A323" si="31">ROW()-3</f>
        <v>311</v>
      </c>
      <c r="B314" s="9" t="s">
        <v>16</v>
      </c>
      <c r="C314" s="12">
        <v>170</v>
      </c>
      <c r="D314" s="9" t="s">
        <v>26</v>
      </c>
    </row>
    <row r="315" customHeight="1" spans="1:4">
      <c r="A315" s="9">
        <f t="shared" si="31"/>
        <v>312</v>
      </c>
      <c r="B315" s="9" t="s">
        <v>597</v>
      </c>
      <c r="C315" s="12">
        <v>170</v>
      </c>
      <c r="D315" s="9" t="s">
        <v>26</v>
      </c>
    </row>
    <row r="316" customHeight="1" spans="1:4">
      <c r="A316" s="9">
        <f t="shared" si="31"/>
        <v>313</v>
      </c>
      <c r="B316" s="14" t="s">
        <v>598</v>
      </c>
      <c r="C316" s="11">
        <v>170</v>
      </c>
      <c r="D316" s="9" t="s">
        <v>26</v>
      </c>
    </row>
    <row r="317" customHeight="1" spans="1:4">
      <c r="A317" s="9">
        <f t="shared" si="31"/>
        <v>314</v>
      </c>
      <c r="B317" s="14" t="s">
        <v>599</v>
      </c>
      <c r="C317" s="11">
        <v>170</v>
      </c>
      <c r="D317" s="9" t="s">
        <v>26</v>
      </c>
    </row>
    <row r="318" customHeight="1" spans="1:4">
      <c r="A318" s="9">
        <f t="shared" si="31"/>
        <v>315</v>
      </c>
      <c r="B318" s="14" t="s">
        <v>600</v>
      </c>
      <c r="C318" s="11">
        <v>250</v>
      </c>
      <c r="D318" s="9" t="s">
        <v>26</v>
      </c>
    </row>
    <row r="319" customHeight="1" spans="1:4">
      <c r="A319" s="9">
        <f t="shared" si="31"/>
        <v>316</v>
      </c>
      <c r="B319" s="14" t="s">
        <v>601</v>
      </c>
      <c r="C319" s="11">
        <v>170</v>
      </c>
      <c r="D319" s="9" t="s">
        <v>26</v>
      </c>
    </row>
    <row r="320" customHeight="1" spans="1:4">
      <c r="A320" s="9">
        <f t="shared" si="31"/>
        <v>317</v>
      </c>
      <c r="B320" s="14" t="s">
        <v>602</v>
      </c>
      <c r="C320" s="11">
        <v>170</v>
      </c>
      <c r="D320" s="9" t="s">
        <v>26</v>
      </c>
    </row>
    <row r="321" customHeight="1" spans="1:4">
      <c r="A321" s="9">
        <f t="shared" si="31"/>
        <v>318</v>
      </c>
      <c r="B321" s="14" t="s">
        <v>29</v>
      </c>
      <c r="C321" s="11">
        <v>170</v>
      </c>
      <c r="D321" s="9" t="s">
        <v>26</v>
      </c>
    </row>
    <row r="322" customHeight="1" spans="1:4">
      <c r="A322" s="9">
        <f t="shared" si="31"/>
        <v>319</v>
      </c>
      <c r="B322" s="14" t="s">
        <v>27</v>
      </c>
      <c r="C322" s="11">
        <v>170</v>
      </c>
      <c r="D322" s="9" t="s">
        <v>26</v>
      </c>
    </row>
    <row r="323" customHeight="1" spans="1:4">
      <c r="A323" s="9">
        <f t="shared" si="31"/>
        <v>320</v>
      </c>
      <c r="B323" s="14" t="s">
        <v>603</v>
      </c>
      <c r="C323" s="11">
        <v>250</v>
      </c>
      <c r="D323" s="9" t="s">
        <v>36</v>
      </c>
    </row>
    <row r="324" customHeight="1" spans="1:4">
      <c r="A324" s="9">
        <f t="shared" ref="A324:A333" si="32">ROW()-3</f>
        <v>321</v>
      </c>
      <c r="B324" s="14" t="s">
        <v>604</v>
      </c>
      <c r="C324" s="11">
        <v>250</v>
      </c>
      <c r="D324" s="9" t="s">
        <v>36</v>
      </c>
    </row>
    <row r="325" customHeight="1" spans="1:4">
      <c r="A325" s="9">
        <f t="shared" si="32"/>
        <v>322</v>
      </c>
      <c r="B325" s="14" t="s">
        <v>475</v>
      </c>
      <c r="C325" s="11">
        <v>170</v>
      </c>
      <c r="D325" s="9" t="s">
        <v>36</v>
      </c>
    </row>
    <row r="326" customHeight="1" spans="1:4">
      <c r="A326" s="9">
        <f t="shared" si="32"/>
        <v>323</v>
      </c>
      <c r="B326" s="14" t="s">
        <v>605</v>
      </c>
      <c r="C326" s="11">
        <v>250</v>
      </c>
      <c r="D326" s="9" t="s">
        <v>36</v>
      </c>
    </row>
    <row r="327" customHeight="1" spans="1:4">
      <c r="A327" s="9">
        <f t="shared" si="32"/>
        <v>324</v>
      </c>
      <c r="B327" s="14" t="s">
        <v>606</v>
      </c>
      <c r="C327" s="11">
        <v>250</v>
      </c>
      <c r="D327" s="9" t="s">
        <v>36</v>
      </c>
    </row>
    <row r="328" customHeight="1" spans="1:4">
      <c r="A328" s="9">
        <f t="shared" si="32"/>
        <v>325</v>
      </c>
      <c r="B328" s="14" t="s">
        <v>607</v>
      </c>
      <c r="C328" s="11">
        <v>250</v>
      </c>
      <c r="D328" s="9" t="s">
        <v>36</v>
      </c>
    </row>
    <row r="329" customHeight="1" spans="1:4">
      <c r="A329" s="9">
        <f t="shared" si="32"/>
        <v>326</v>
      </c>
      <c r="B329" s="14" t="s">
        <v>608</v>
      </c>
      <c r="C329" s="11">
        <v>170</v>
      </c>
      <c r="D329" s="9" t="s">
        <v>36</v>
      </c>
    </row>
    <row r="330" customHeight="1" spans="1:4">
      <c r="A330" s="9">
        <f t="shared" si="32"/>
        <v>327</v>
      </c>
      <c r="B330" s="14" t="s">
        <v>609</v>
      </c>
      <c r="C330" s="11">
        <v>170</v>
      </c>
      <c r="D330" s="9" t="s">
        <v>36</v>
      </c>
    </row>
    <row r="331" customHeight="1" spans="1:4">
      <c r="A331" s="9">
        <f t="shared" si="32"/>
        <v>328</v>
      </c>
      <c r="B331" s="14" t="s">
        <v>610</v>
      </c>
      <c r="C331" s="11">
        <v>250</v>
      </c>
      <c r="D331" s="9" t="s">
        <v>36</v>
      </c>
    </row>
    <row r="332" customHeight="1" spans="1:4">
      <c r="A332" s="9">
        <f t="shared" si="32"/>
        <v>329</v>
      </c>
      <c r="B332" s="14" t="s">
        <v>611</v>
      </c>
      <c r="C332" s="11">
        <v>250</v>
      </c>
      <c r="D332" s="9" t="s">
        <v>36</v>
      </c>
    </row>
    <row r="333" customHeight="1" spans="1:4">
      <c r="A333" s="9">
        <f t="shared" si="32"/>
        <v>330</v>
      </c>
      <c r="B333" s="14" t="s">
        <v>612</v>
      </c>
      <c r="C333" s="11">
        <v>250</v>
      </c>
      <c r="D333" s="9" t="s">
        <v>36</v>
      </c>
    </row>
    <row r="334" customHeight="1" spans="1:4">
      <c r="A334" s="9">
        <f t="shared" ref="A334:A343" si="33">ROW()-3</f>
        <v>331</v>
      </c>
      <c r="B334" s="9" t="s">
        <v>613</v>
      </c>
      <c r="C334" s="11">
        <v>250</v>
      </c>
      <c r="D334" s="9" t="s">
        <v>36</v>
      </c>
    </row>
    <row r="335" customHeight="1" spans="1:4">
      <c r="A335" s="9">
        <f t="shared" si="33"/>
        <v>332</v>
      </c>
      <c r="B335" s="9" t="s">
        <v>614</v>
      </c>
      <c r="C335" s="11">
        <v>250</v>
      </c>
      <c r="D335" s="9" t="s">
        <v>36</v>
      </c>
    </row>
    <row r="336" customHeight="1" spans="1:4">
      <c r="A336" s="9">
        <f t="shared" si="33"/>
        <v>333</v>
      </c>
      <c r="B336" s="14" t="s">
        <v>615</v>
      </c>
      <c r="C336" s="11">
        <v>250</v>
      </c>
      <c r="D336" s="9" t="s">
        <v>36</v>
      </c>
    </row>
    <row r="337" customHeight="1" spans="1:4">
      <c r="A337" s="9">
        <f t="shared" si="33"/>
        <v>334</v>
      </c>
      <c r="B337" s="14" t="s">
        <v>35</v>
      </c>
      <c r="C337" s="11">
        <v>250</v>
      </c>
      <c r="D337" s="9" t="s">
        <v>36</v>
      </c>
    </row>
    <row r="338" customHeight="1" spans="1:4">
      <c r="A338" s="9">
        <f t="shared" si="33"/>
        <v>335</v>
      </c>
      <c r="B338" s="14" t="s">
        <v>616</v>
      </c>
      <c r="C338" s="11">
        <v>335</v>
      </c>
      <c r="D338" s="9" t="s">
        <v>36</v>
      </c>
    </row>
    <row r="339" customHeight="1" spans="1:4">
      <c r="A339" s="9">
        <f t="shared" si="33"/>
        <v>336</v>
      </c>
      <c r="B339" s="14" t="s">
        <v>617</v>
      </c>
      <c r="C339" s="11">
        <v>250</v>
      </c>
      <c r="D339" s="9" t="s">
        <v>36</v>
      </c>
    </row>
    <row r="340" customHeight="1" spans="1:4">
      <c r="A340" s="9">
        <f t="shared" si="33"/>
        <v>337</v>
      </c>
      <c r="B340" s="14" t="s">
        <v>618</v>
      </c>
      <c r="C340" s="11">
        <v>250</v>
      </c>
      <c r="D340" s="9" t="s">
        <v>36</v>
      </c>
    </row>
    <row r="341" customHeight="1" spans="1:4">
      <c r="A341" s="9">
        <f t="shared" si="33"/>
        <v>338</v>
      </c>
      <c r="B341" s="14" t="s">
        <v>619</v>
      </c>
      <c r="C341" s="11">
        <v>335</v>
      </c>
      <c r="D341" s="9" t="s">
        <v>36</v>
      </c>
    </row>
    <row r="342" customHeight="1" spans="1:4">
      <c r="A342" s="9">
        <f t="shared" si="33"/>
        <v>339</v>
      </c>
      <c r="B342" s="14" t="s">
        <v>620</v>
      </c>
      <c r="C342" s="11">
        <v>250</v>
      </c>
      <c r="D342" s="9" t="s">
        <v>36</v>
      </c>
    </row>
    <row r="343" customHeight="1" spans="1:4">
      <c r="A343" s="9">
        <f t="shared" si="33"/>
        <v>340</v>
      </c>
      <c r="B343" s="14" t="s">
        <v>621</v>
      </c>
      <c r="C343" s="11">
        <v>335</v>
      </c>
      <c r="D343" s="9" t="s">
        <v>36</v>
      </c>
    </row>
    <row r="344" customHeight="1" spans="1:4">
      <c r="A344" s="9">
        <f t="shared" ref="A344:A353" si="34">ROW()-3</f>
        <v>341</v>
      </c>
      <c r="B344" s="14" t="s">
        <v>622</v>
      </c>
      <c r="C344" s="11">
        <v>335</v>
      </c>
      <c r="D344" s="9" t="s">
        <v>36</v>
      </c>
    </row>
    <row r="345" customHeight="1" spans="1:4">
      <c r="A345" s="9">
        <f t="shared" si="34"/>
        <v>342</v>
      </c>
      <c r="B345" s="14" t="s">
        <v>623</v>
      </c>
      <c r="C345" s="11">
        <v>335</v>
      </c>
      <c r="D345" s="9" t="s">
        <v>36</v>
      </c>
    </row>
    <row r="346" customHeight="1" spans="1:4">
      <c r="A346" s="9">
        <f t="shared" si="34"/>
        <v>343</v>
      </c>
      <c r="B346" s="14" t="s">
        <v>624</v>
      </c>
      <c r="C346" s="11">
        <v>250</v>
      </c>
      <c r="D346" s="9" t="s">
        <v>36</v>
      </c>
    </row>
    <row r="347" customHeight="1" spans="1:4">
      <c r="A347" s="9">
        <f t="shared" si="34"/>
        <v>344</v>
      </c>
      <c r="B347" s="14" t="s">
        <v>48</v>
      </c>
      <c r="C347" s="11">
        <v>250</v>
      </c>
      <c r="D347" s="9" t="s">
        <v>36</v>
      </c>
    </row>
    <row r="348" customHeight="1" spans="1:4">
      <c r="A348" s="9">
        <f t="shared" si="34"/>
        <v>345</v>
      </c>
      <c r="B348" s="14" t="s">
        <v>292</v>
      </c>
      <c r="C348" s="11">
        <v>250</v>
      </c>
      <c r="D348" s="9" t="s">
        <v>36</v>
      </c>
    </row>
    <row r="349" customHeight="1" spans="1:4">
      <c r="A349" s="9">
        <f t="shared" si="34"/>
        <v>346</v>
      </c>
      <c r="B349" s="14" t="s">
        <v>625</v>
      </c>
      <c r="C349" s="11">
        <v>335</v>
      </c>
      <c r="D349" s="9" t="s">
        <v>36</v>
      </c>
    </row>
    <row r="350" customHeight="1" spans="1:4">
      <c r="A350" s="9">
        <f t="shared" si="34"/>
        <v>347</v>
      </c>
      <c r="B350" s="14" t="s">
        <v>626</v>
      </c>
      <c r="C350" s="11">
        <v>335</v>
      </c>
      <c r="D350" s="9" t="s">
        <v>36</v>
      </c>
    </row>
    <row r="351" customHeight="1" spans="1:4">
      <c r="A351" s="9">
        <f t="shared" si="34"/>
        <v>348</v>
      </c>
      <c r="B351" s="14" t="s">
        <v>627</v>
      </c>
      <c r="C351" s="11">
        <v>335</v>
      </c>
      <c r="D351" s="9" t="s">
        <v>36</v>
      </c>
    </row>
    <row r="352" customHeight="1" spans="1:4">
      <c r="A352" s="9">
        <f t="shared" si="34"/>
        <v>349</v>
      </c>
      <c r="B352" s="14" t="s">
        <v>628</v>
      </c>
      <c r="C352" s="11">
        <v>335</v>
      </c>
      <c r="D352" s="9" t="s">
        <v>36</v>
      </c>
    </row>
    <row r="353" customHeight="1" spans="1:4">
      <c r="A353" s="9">
        <f t="shared" si="34"/>
        <v>350</v>
      </c>
      <c r="B353" s="14" t="s">
        <v>629</v>
      </c>
      <c r="C353" s="11">
        <v>170</v>
      </c>
      <c r="D353" s="9" t="s">
        <v>36</v>
      </c>
    </row>
    <row r="354" customHeight="1" spans="1:4">
      <c r="A354" s="9">
        <f t="shared" ref="A354:A363" si="35">ROW()-3</f>
        <v>351</v>
      </c>
      <c r="B354" s="14" t="s">
        <v>630</v>
      </c>
      <c r="C354" s="11">
        <v>250</v>
      </c>
      <c r="D354" s="9" t="s">
        <v>36</v>
      </c>
    </row>
    <row r="355" customHeight="1" spans="1:4">
      <c r="A355" s="9">
        <f t="shared" si="35"/>
        <v>352</v>
      </c>
      <c r="B355" s="14" t="s">
        <v>631</v>
      </c>
      <c r="C355" s="11">
        <v>335</v>
      </c>
      <c r="D355" s="9" t="s">
        <v>36</v>
      </c>
    </row>
    <row r="356" customHeight="1" spans="1:4">
      <c r="A356" s="9">
        <f t="shared" si="35"/>
        <v>353</v>
      </c>
      <c r="B356" s="14" t="s">
        <v>632</v>
      </c>
      <c r="C356" s="11">
        <v>335</v>
      </c>
      <c r="D356" s="9" t="s">
        <v>36</v>
      </c>
    </row>
    <row r="357" customHeight="1" spans="1:4">
      <c r="A357" s="9">
        <f t="shared" si="35"/>
        <v>354</v>
      </c>
      <c r="B357" s="14" t="s">
        <v>633</v>
      </c>
      <c r="C357" s="11">
        <v>335</v>
      </c>
      <c r="D357" s="9" t="s">
        <v>36</v>
      </c>
    </row>
    <row r="358" customHeight="1" spans="1:4">
      <c r="A358" s="9">
        <f t="shared" si="35"/>
        <v>355</v>
      </c>
      <c r="B358" s="14" t="s">
        <v>39</v>
      </c>
      <c r="C358" s="11">
        <v>250</v>
      </c>
      <c r="D358" s="9" t="s">
        <v>36</v>
      </c>
    </row>
    <row r="359" customHeight="1" spans="1:4">
      <c r="A359" s="9">
        <f t="shared" si="35"/>
        <v>356</v>
      </c>
      <c r="B359" s="14" t="s">
        <v>634</v>
      </c>
      <c r="C359" s="11">
        <v>250</v>
      </c>
      <c r="D359" s="9" t="s">
        <v>36</v>
      </c>
    </row>
    <row r="360" customHeight="1" spans="1:4">
      <c r="A360" s="9">
        <f t="shared" si="35"/>
        <v>357</v>
      </c>
      <c r="B360" s="14" t="s">
        <v>41</v>
      </c>
      <c r="C360" s="11">
        <v>250</v>
      </c>
      <c r="D360" s="9" t="s">
        <v>36</v>
      </c>
    </row>
    <row r="361" customHeight="1" spans="1:4">
      <c r="A361" s="9">
        <f t="shared" si="35"/>
        <v>358</v>
      </c>
      <c r="B361" s="14" t="s">
        <v>635</v>
      </c>
      <c r="C361" s="11">
        <v>250</v>
      </c>
      <c r="D361" s="9" t="s">
        <v>36</v>
      </c>
    </row>
    <row r="362" customHeight="1" spans="1:4">
      <c r="A362" s="9">
        <f t="shared" si="35"/>
        <v>359</v>
      </c>
      <c r="B362" s="14" t="s">
        <v>636</v>
      </c>
      <c r="C362" s="11">
        <v>250</v>
      </c>
      <c r="D362" s="9" t="s">
        <v>36</v>
      </c>
    </row>
    <row r="363" customHeight="1" spans="1:4">
      <c r="A363" s="9">
        <f t="shared" si="35"/>
        <v>360</v>
      </c>
      <c r="B363" s="14" t="s">
        <v>637</v>
      </c>
      <c r="C363" s="11">
        <v>250</v>
      </c>
      <c r="D363" s="9" t="s">
        <v>36</v>
      </c>
    </row>
    <row r="364" customHeight="1" spans="1:4">
      <c r="A364" s="9">
        <f t="shared" ref="A364:A373" si="36">ROW()-3</f>
        <v>361</v>
      </c>
      <c r="B364" s="14" t="s">
        <v>638</v>
      </c>
      <c r="C364" s="11">
        <v>250</v>
      </c>
      <c r="D364" s="9" t="s">
        <v>36</v>
      </c>
    </row>
    <row r="365" customHeight="1" spans="1:4">
      <c r="A365" s="9">
        <f t="shared" si="36"/>
        <v>362</v>
      </c>
      <c r="B365" s="14" t="s">
        <v>639</v>
      </c>
      <c r="C365" s="11">
        <v>170</v>
      </c>
      <c r="D365" s="9" t="s">
        <v>36</v>
      </c>
    </row>
    <row r="366" customHeight="1" spans="1:4">
      <c r="A366" s="9">
        <f t="shared" si="36"/>
        <v>363</v>
      </c>
      <c r="B366" s="14" t="s">
        <v>640</v>
      </c>
      <c r="C366" s="11">
        <v>250</v>
      </c>
      <c r="D366" s="9" t="s">
        <v>36</v>
      </c>
    </row>
    <row r="367" customHeight="1" spans="1:4">
      <c r="A367" s="9">
        <f t="shared" si="36"/>
        <v>364</v>
      </c>
      <c r="B367" s="14" t="s">
        <v>641</v>
      </c>
      <c r="C367" s="11">
        <v>250</v>
      </c>
      <c r="D367" s="9" t="s">
        <v>36</v>
      </c>
    </row>
    <row r="368" customHeight="1" spans="1:4">
      <c r="A368" s="9">
        <f t="shared" si="36"/>
        <v>365</v>
      </c>
      <c r="B368" s="9" t="s">
        <v>62</v>
      </c>
      <c r="C368" s="11">
        <v>250</v>
      </c>
      <c r="D368" s="9" t="s">
        <v>36</v>
      </c>
    </row>
    <row r="369" customHeight="1" spans="1:4">
      <c r="A369" s="9">
        <f t="shared" si="36"/>
        <v>366</v>
      </c>
      <c r="B369" s="9" t="s">
        <v>642</v>
      </c>
      <c r="C369" s="11">
        <v>250</v>
      </c>
      <c r="D369" s="9" t="s">
        <v>36</v>
      </c>
    </row>
    <row r="370" customHeight="1" spans="1:4">
      <c r="A370" s="9">
        <f t="shared" si="36"/>
        <v>367</v>
      </c>
      <c r="B370" s="9" t="s">
        <v>643</v>
      </c>
      <c r="C370" s="11">
        <v>250</v>
      </c>
      <c r="D370" s="9" t="s">
        <v>36</v>
      </c>
    </row>
    <row r="371" customHeight="1" spans="1:4">
      <c r="A371" s="9">
        <f t="shared" si="36"/>
        <v>368</v>
      </c>
      <c r="B371" s="9" t="s">
        <v>644</v>
      </c>
      <c r="C371" s="11">
        <v>250</v>
      </c>
      <c r="D371" s="9" t="s">
        <v>36</v>
      </c>
    </row>
    <row r="372" customHeight="1" spans="1:4">
      <c r="A372" s="9">
        <f t="shared" si="36"/>
        <v>369</v>
      </c>
      <c r="B372" s="14" t="s">
        <v>645</v>
      </c>
      <c r="C372" s="11">
        <v>250</v>
      </c>
      <c r="D372" s="9" t="s">
        <v>36</v>
      </c>
    </row>
    <row r="373" customHeight="1" spans="1:4">
      <c r="A373" s="9">
        <f t="shared" si="36"/>
        <v>370</v>
      </c>
      <c r="B373" s="14" t="s">
        <v>646</v>
      </c>
      <c r="C373" s="11">
        <v>250</v>
      </c>
      <c r="D373" s="9" t="s">
        <v>36</v>
      </c>
    </row>
    <row r="374" customHeight="1" spans="1:4">
      <c r="A374" s="9">
        <f t="shared" ref="A374:A383" si="37">ROW()-3</f>
        <v>371</v>
      </c>
      <c r="B374" s="14" t="s">
        <v>647</v>
      </c>
      <c r="C374" s="11">
        <v>250</v>
      </c>
      <c r="D374" s="9" t="s">
        <v>36</v>
      </c>
    </row>
    <row r="375" customHeight="1" spans="1:4">
      <c r="A375" s="9">
        <f t="shared" si="37"/>
        <v>372</v>
      </c>
      <c r="B375" s="14" t="s">
        <v>648</v>
      </c>
      <c r="C375" s="11">
        <v>250</v>
      </c>
      <c r="D375" s="9" t="s">
        <v>36</v>
      </c>
    </row>
    <row r="376" customHeight="1" spans="1:4">
      <c r="A376" s="9">
        <f t="shared" si="37"/>
        <v>373</v>
      </c>
      <c r="B376" s="14" t="s">
        <v>649</v>
      </c>
      <c r="C376" s="11">
        <v>170</v>
      </c>
      <c r="D376" s="9" t="s">
        <v>36</v>
      </c>
    </row>
    <row r="377" customHeight="1" spans="1:4">
      <c r="A377" s="9">
        <f t="shared" si="37"/>
        <v>374</v>
      </c>
      <c r="B377" s="14" t="s">
        <v>650</v>
      </c>
      <c r="C377" s="11">
        <v>250</v>
      </c>
      <c r="D377" s="9" t="s">
        <v>36</v>
      </c>
    </row>
    <row r="378" customHeight="1" spans="1:4">
      <c r="A378" s="9">
        <f t="shared" si="37"/>
        <v>375</v>
      </c>
      <c r="B378" s="14" t="s">
        <v>651</v>
      </c>
      <c r="C378" s="11">
        <v>250</v>
      </c>
      <c r="D378" s="9" t="s">
        <v>36</v>
      </c>
    </row>
    <row r="379" customHeight="1" spans="1:4">
      <c r="A379" s="9">
        <f t="shared" si="37"/>
        <v>376</v>
      </c>
      <c r="B379" s="14" t="s">
        <v>652</v>
      </c>
      <c r="C379" s="11">
        <v>170</v>
      </c>
      <c r="D379" s="9" t="s">
        <v>36</v>
      </c>
    </row>
    <row r="380" customHeight="1" spans="1:4">
      <c r="A380" s="9">
        <f t="shared" si="37"/>
        <v>377</v>
      </c>
      <c r="B380" s="14" t="s">
        <v>653</v>
      </c>
      <c r="C380" s="11">
        <v>170</v>
      </c>
      <c r="D380" s="9" t="s">
        <v>36</v>
      </c>
    </row>
    <row r="381" customHeight="1" spans="1:4">
      <c r="A381" s="9">
        <f t="shared" si="37"/>
        <v>378</v>
      </c>
      <c r="B381" s="14" t="s">
        <v>654</v>
      </c>
      <c r="C381" s="11">
        <v>250</v>
      </c>
      <c r="D381" s="9" t="s">
        <v>36</v>
      </c>
    </row>
    <row r="382" customHeight="1" spans="1:4">
      <c r="A382" s="9">
        <f t="shared" si="37"/>
        <v>379</v>
      </c>
      <c r="B382" s="14" t="s">
        <v>46</v>
      </c>
      <c r="C382" s="11">
        <v>170</v>
      </c>
      <c r="D382" s="9" t="s">
        <v>36</v>
      </c>
    </row>
    <row r="383" customHeight="1" spans="1:4">
      <c r="A383" s="9">
        <f t="shared" si="37"/>
        <v>380</v>
      </c>
      <c r="B383" s="14" t="s">
        <v>655</v>
      </c>
      <c r="C383" s="11">
        <v>170</v>
      </c>
      <c r="D383" s="9" t="s">
        <v>36</v>
      </c>
    </row>
    <row r="384" customHeight="1" spans="1:4">
      <c r="A384" s="9">
        <f t="shared" ref="A384:A393" si="38">ROW()-3</f>
        <v>381</v>
      </c>
      <c r="B384" s="14" t="s">
        <v>656</v>
      </c>
      <c r="C384" s="11">
        <v>170</v>
      </c>
      <c r="D384" s="9" t="s">
        <v>36</v>
      </c>
    </row>
    <row r="385" customHeight="1" spans="1:4">
      <c r="A385" s="9">
        <f t="shared" si="38"/>
        <v>382</v>
      </c>
      <c r="B385" s="14" t="s">
        <v>657</v>
      </c>
      <c r="C385" s="11">
        <v>250</v>
      </c>
      <c r="D385" s="9" t="s">
        <v>36</v>
      </c>
    </row>
    <row r="386" customHeight="1" spans="1:4">
      <c r="A386" s="9">
        <f t="shared" si="38"/>
        <v>383</v>
      </c>
      <c r="B386" s="14" t="s">
        <v>658</v>
      </c>
      <c r="C386" s="11">
        <v>170</v>
      </c>
      <c r="D386" s="9" t="s">
        <v>36</v>
      </c>
    </row>
    <row r="387" customHeight="1" spans="1:4">
      <c r="A387" s="9">
        <f t="shared" si="38"/>
        <v>384</v>
      </c>
      <c r="B387" s="14" t="s">
        <v>659</v>
      </c>
      <c r="C387" s="11">
        <v>250</v>
      </c>
      <c r="D387" s="9" t="s">
        <v>36</v>
      </c>
    </row>
    <row r="388" customHeight="1" spans="1:4">
      <c r="A388" s="9">
        <f t="shared" si="38"/>
        <v>385</v>
      </c>
      <c r="B388" s="14" t="s">
        <v>660</v>
      </c>
      <c r="C388" s="11">
        <v>250</v>
      </c>
      <c r="D388" s="9" t="s">
        <v>36</v>
      </c>
    </row>
    <row r="389" customHeight="1" spans="1:4">
      <c r="A389" s="9">
        <f t="shared" si="38"/>
        <v>386</v>
      </c>
      <c r="B389" s="14" t="s">
        <v>661</v>
      </c>
      <c r="C389" s="11">
        <v>250</v>
      </c>
      <c r="D389" s="9" t="s">
        <v>36</v>
      </c>
    </row>
    <row r="390" customHeight="1" spans="1:4">
      <c r="A390" s="9">
        <f t="shared" si="38"/>
        <v>387</v>
      </c>
      <c r="B390" s="14" t="s">
        <v>662</v>
      </c>
      <c r="C390" s="11">
        <v>170</v>
      </c>
      <c r="D390" s="9" t="s">
        <v>36</v>
      </c>
    </row>
    <row r="391" customHeight="1" spans="1:4">
      <c r="A391" s="9">
        <f t="shared" si="38"/>
        <v>388</v>
      </c>
      <c r="B391" s="9" t="s">
        <v>663</v>
      </c>
      <c r="C391" s="11">
        <v>250</v>
      </c>
      <c r="D391" s="9" t="s">
        <v>36</v>
      </c>
    </row>
    <row r="392" customHeight="1" spans="1:4">
      <c r="A392" s="9">
        <f t="shared" si="38"/>
        <v>389</v>
      </c>
      <c r="B392" s="9" t="s">
        <v>664</v>
      </c>
      <c r="C392" s="11">
        <v>250</v>
      </c>
      <c r="D392" s="9" t="s">
        <v>36</v>
      </c>
    </row>
    <row r="393" customHeight="1" spans="1:4">
      <c r="A393" s="9">
        <f t="shared" si="38"/>
        <v>390</v>
      </c>
      <c r="B393" s="9" t="s">
        <v>665</v>
      </c>
      <c r="C393" s="11">
        <v>250</v>
      </c>
      <c r="D393" s="9" t="s">
        <v>36</v>
      </c>
    </row>
    <row r="394" customHeight="1" spans="1:4">
      <c r="A394" s="9">
        <f t="shared" ref="A394:A403" si="39">ROW()-3</f>
        <v>391</v>
      </c>
      <c r="B394" s="9" t="s">
        <v>54</v>
      </c>
      <c r="C394" s="11">
        <v>250</v>
      </c>
      <c r="D394" s="9" t="s">
        <v>36</v>
      </c>
    </row>
    <row r="395" customHeight="1" spans="1:4">
      <c r="A395" s="9">
        <f t="shared" si="39"/>
        <v>392</v>
      </c>
      <c r="B395" s="14" t="s">
        <v>666</v>
      </c>
      <c r="C395" s="11">
        <v>250</v>
      </c>
      <c r="D395" s="9" t="s">
        <v>36</v>
      </c>
    </row>
    <row r="396" customHeight="1" spans="1:4">
      <c r="A396" s="9">
        <f t="shared" si="39"/>
        <v>393</v>
      </c>
      <c r="B396" s="14" t="s">
        <v>667</v>
      </c>
      <c r="C396" s="11">
        <v>250</v>
      </c>
      <c r="D396" s="9" t="s">
        <v>36</v>
      </c>
    </row>
    <row r="397" customHeight="1" spans="1:4">
      <c r="A397" s="9">
        <f t="shared" si="39"/>
        <v>394</v>
      </c>
      <c r="B397" s="14" t="s">
        <v>668</v>
      </c>
      <c r="C397" s="11">
        <v>250</v>
      </c>
      <c r="D397" s="9" t="s">
        <v>36</v>
      </c>
    </row>
    <row r="398" customHeight="1" spans="1:4">
      <c r="A398" s="9">
        <f t="shared" si="39"/>
        <v>395</v>
      </c>
      <c r="B398" s="14"/>
      <c r="C398" s="11">
        <v>250</v>
      </c>
      <c r="D398" s="9" t="s">
        <v>36</v>
      </c>
    </row>
    <row r="399" customHeight="1" spans="1:4">
      <c r="A399" s="9">
        <f t="shared" si="39"/>
        <v>396</v>
      </c>
      <c r="B399" s="14" t="s">
        <v>51</v>
      </c>
      <c r="C399" s="11">
        <v>250</v>
      </c>
      <c r="D399" s="9" t="s">
        <v>36</v>
      </c>
    </row>
    <row r="400" customHeight="1" spans="1:4">
      <c r="A400" s="9">
        <f t="shared" si="39"/>
        <v>397</v>
      </c>
      <c r="B400" s="14" t="s">
        <v>669</v>
      </c>
      <c r="C400" s="11">
        <v>170</v>
      </c>
      <c r="D400" s="9" t="s">
        <v>36</v>
      </c>
    </row>
    <row r="401" customHeight="1" spans="1:4">
      <c r="A401" s="9">
        <f t="shared" si="39"/>
        <v>398</v>
      </c>
      <c r="B401" s="14" t="s">
        <v>104</v>
      </c>
      <c r="C401" s="11">
        <v>250</v>
      </c>
      <c r="D401" s="9" t="s">
        <v>36</v>
      </c>
    </row>
    <row r="402" customHeight="1" spans="1:4">
      <c r="A402" s="9">
        <f t="shared" si="39"/>
        <v>399</v>
      </c>
      <c r="B402" s="14" t="s">
        <v>670</v>
      </c>
      <c r="C402" s="11">
        <v>170</v>
      </c>
      <c r="D402" s="9" t="s">
        <v>36</v>
      </c>
    </row>
    <row r="403" customHeight="1" spans="1:4">
      <c r="A403" s="9">
        <f t="shared" si="39"/>
        <v>400</v>
      </c>
      <c r="B403" s="14" t="s">
        <v>671</v>
      </c>
      <c r="C403" s="11">
        <v>250</v>
      </c>
      <c r="D403" s="9" t="s">
        <v>36</v>
      </c>
    </row>
    <row r="404" customHeight="1" spans="1:4">
      <c r="A404" s="9">
        <f t="shared" ref="A404:A413" si="40">ROW()-3</f>
        <v>401</v>
      </c>
      <c r="B404" s="14" t="s">
        <v>50</v>
      </c>
      <c r="C404" s="11">
        <v>250</v>
      </c>
      <c r="D404" s="9" t="s">
        <v>36</v>
      </c>
    </row>
    <row r="405" customHeight="1" spans="1:4">
      <c r="A405" s="9">
        <f t="shared" si="40"/>
        <v>402</v>
      </c>
      <c r="B405" s="14" t="s">
        <v>672</v>
      </c>
      <c r="C405" s="11">
        <v>170</v>
      </c>
      <c r="D405" s="9" t="s">
        <v>36</v>
      </c>
    </row>
    <row r="406" customHeight="1" spans="1:4">
      <c r="A406" s="9">
        <f t="shared" si="40"/>
        <v>403</v>
      </c>
      <c r="B406" s="14" t="s">
        <v>673</v>
      </c>
      <c r="C406" s="11">
        <v>170</v>
      </c>
      <c r="D406" s="9" t="s">
        <v>36</v>
      </c>
    </row>
    <row r="407" customHeight="1" spans="1:4">
      <c r="A407" s="9">
        <f t="shared" si="40"/>
        <v>404</v>
      </c>
      <c r="B407" s="14" t="s">
        <v>674</v>
      </c>
      <c r="C407" s="11">
        <v>170</v>
      </c>
      <c r="D407" s="9" t="s">
        <v>36</v>
      </c>
    </row>
    <row r="408" customHeight="1" spans="1:4">
      <c r="A408" s="9">
        <f t="shared" si="40"/>
        <v>405</v>
      </c>
      <c r="B408" s="14" t="s">
        <v>675</v>
      </c>
      <c r="C408" s="11">
        <v>250</v>
      </c>
      <c r="D408" s="9" t="s">
        <v>36</v>
      </c>
    </row>
    <row r="409" customHeight="1" spans="1:4">
      <c r="A409" s="9">
        <f t="shared" si="40"/>
        <v>406</v>
      </c>
      <c r="B409" s="14" t="s">
        <v>676</v>
      </c>
      <c r="C409" s="11">
        <v>250</v>
      </c>
      <c r="D409" s="9" t="s">
        <v>36</v>
      </c>
    </row>
    <row r="410" customHeight="1" spans="1:4">
      <c r="A410" s="9">
        <f t="shared" si="40"/>
        <v>407</v>
      </c>
      <c r="B410" s="14" t="s">
        <v>52</v>
      </c>
      <c r="C410" s="11">
        <v>250</v>
      </c>
      <c r="D410" s="9" t="s">
        <v>36</v>
      </c>
    </row>
    <row r="411" customHeight="1" spans="1:4">
      <c r="A411" s="9">
        <f t="shared" si="40"/>
        <v>408</v>
      </c>
      <c r="B411" s="14" t="s">
        <v>47</v>
      </c>
      <c r="C411" s="11">
        <v>250</v>
      </c>
      <c r="D411" s="9" t="s">
        <v>36</v>
      </c>
    </row>
    <row r="412" customHeight="1" spans="1:4">
      <c r="A412" s="9">
        <f t="shared" si="40"/>
        <v>409</v>
      </c>
      <c r="B412" s="14" t="s">
        <v>677</v>
      </c>
      <c r="C412" s="11">
        <v>170</v>
      </c>
      <c r="D412" s="9" t="s">
        <v>36</v>
      </c>
    </row>
    <row r="413" customHeight="1" spans="1:4">
      <c r="A413" s="9">
        <f t="shared" si="40"/>
        <v>410</v>
      </c>
      <c r="B413" s="14" t="s">
        <v>678</v>
      </c>
      <c r="C413" s="11">
        <v>250</v>
      </c>
      <c r="D413" s="9" t="s">
        <v>36</v>
      </c>
    </row>
    <row r="414" customHeight="1" spans="1:4">
      <c r="A414" s="9">
        <f t="shared" ref="A414:A423" si="41">ROW()-3</f>
        <v>411</v>
      </c>
      <c r="B414" s="14" t="s">
        <v>58</v>
      </c>
      <c r="C414" s="11">
        <v>250</v>
      </c>
      <c r="D414" s="9" t="s">
        <v>36</v>
      </c>
    </row>
    <row r="415" customHeight="1" spans="1:4">
      <c r="A415" s="9">
        <f t="shared" si="41"/>
        <v>412</v>
      </c>
      <c r="B415" s="14" t="s">
        <v>679</v>
      </c>
      <c r="C415" s="11">
        <v>250</v>
      </c>
      <c r="D415" s="9" t="s">
        <v>36</v>
      </c>
    </row>
    <row r="416" customHeight="1" spans="1:4">
      <c r="A416" s="9">
        <f t="shared" si="41"/>
        <v>413</v>
      </c>
      <c r="B416" s="14" t="s">
        <v>680</v>
      </c>
      <c r="C416" s="11">
        <v>250</v>
      </c>
      <c r="D416" s="9" t="s">
        <v>36</v>
      </c>
    </row>
    <row r="417" customHeight="1" spans="1:4">
      <c r="A417" s="9">
        <f t="shared" si="41"/>
        <v>414</v>
      </c>
      <c r="B417" s="14" t="s">
        <v>681</v>
      </c>
      <c r="C417" s="11">
        <v>250</v>
      </c>
      <c r="D417" s="9" t="s">
        <v>36</v>
      </c>
    </row>
    <row r="418" customHeight="1" spans="1:4">
      <c r="A418" s="9">
        <f t="shared" si="41"/>
        <v>415</v>
      </c>
      <c r="B418" s="14" t="s">
        <v>682</v>
      </c>
      <c r="C418" s="11">
        <v>250</v>
      </c>
      <c r="D418" s="9" t="s">
        <v>36</v>
      </c>
    </row>
    <row r="419" customHeight="1" spans="1:4">
      <c r="A419" s="9">
        <f t="shared" si="41"/>
        <v>416</v>
      </c>
      <c r="B419" s="14" t="s">
        <v>683</v>
      </c>
      <c r="C419" s="11">
        <v>250</v>
      </c>
      <c r="D419" s="9" t="s">
        <v>36</v>
      </c>
    </row>
    <row r="420" customHeight="1" spans="1:4">
      <c r="A420" s="9">
        <f t="shared" si="41"/>
        <v>417</v>
      </c>
      <c r="B420" s="14" t="s">
        <v>684</v>
      </c>
      <c r="C420" s="11">
        <v>170</v>
      </c>
      <c r="D420" s="9" t="s">
        <v>36</v>
      </c>
    </row>
    <row r="421" customHeight="1" spans="1:4">
      <c r="A421" s="9">
        <f t="shared" si="41"/>
        <v>418</v>
      </c>
      <c r="B421" s="14" t="s">
        <v>685</v>
      </c>
      <c r="C421" s="11">
        <v>170</v>
      </c>
      <c r="D421" s="9" t="s">
        <v>36</v>
      </c>
    </row>
    <row r="422" customHeight="1" spans="1:4">
      <c r="A422" s="9">
        <f t="shared" si="41"/>
        <v>419</v>
      </c>
      <c r="B422" s="14" t="s">
        <v>686</v>
      </c>
      <c r="C422" s="11">
        <v>170</v>
      </c>
      <c r="D422" s="9" t="s">
        <v>36</v>
      </c>
    </row>
    <row r="423" customHeight="1" spans="1:4">
      <c r="A423" s="9">
        <f t="shared" si="41"/>
        <v>420</v>
      </c>
      <c r="B423" s="14" t="s">
        <v>687</v>
      </c>
      <c r="C423" s="11">
        <v>170</v>
      </c>
      <c r="D423" s="9" t="s">
        <v>36</v>
      </c>
    </row>
    <row r="424" customHeight="1" spans="1:4">
      <c r="A424" s="9">
        <f t="shared" ref="A424:A433" si="42">ROW()-3</f>
        <v>421</v>
      </c>
      <c r="B424" s="14" t="s">
        <v>688</v>
      </c>
      <c r="C424" s="11">
        <v>170</v>
      </c>
      <c r="D424" s="9" t="s">
        <v>36</v>
      </c>
    </row>
    <row r="425" customHeight="1" spans="1:4">
      <c r="A425" s="9">
        <f t="shared" si="42"/>
        <v>422</v>
      </c>
      <c r="B425" s="14" t="s">
        <v>689</v>
      </c>
      <c r="C425" s="11">
        <v>250</v>
      </c>
      <c r="D425" s="9" t="s">
        <v>36</v>
      </c>
    </row>
    <row r="426" customHeight="1" spans="1:4">
      <c r="A426" s="9">
        <f t="shared" si="42"/>
        <v>423</v>
      </c>
      <c r="B426" s="14" t="s">
        <v>690</v>
      </c>
      <c r="C426" s="11">
        <v>250</v>
      </c>
      <c r="D426" s="9" t="s">
        <v>36</v>
      </c>
    </row>
    <row r="427" customHeight="1" spans="1:4">
      <c r="A427" s="9">
        <f t="shared" si="42"/>
        <v>424</v>
      </c>
      <c r="B427" s="14" t="s">
        <v>691</v>
      </c>
      <c r="C427" s="11">
        <v>250</v>
      </c>
      <c r="D427" s="9" t="s">
        <v>36</v>
      </c>
    </row>
    <row r="428" customHeight="1" spans="1:4">
      <c r="A428" s="9">
        <f t="shared" si="42"/>
        <v>425</v>
      </c>
      <c r="B428" s="14" t="s">
        <v>692</v>
      </c>
      <c r="C428" s="11">
        <v>170</v>
      </c>
      <c r="D428" s="9" t="s">
        <v>36</v>
      </c>
    </row>
    <row r="429" customHeight="1" spans="1:4">
      <c r="A429" s="9">
        <f t="shared" si="42"/>
        <v>426</v>
      </c>
      <c r="B429" s="14" t="s">
        <v>38</v>
      </c>
      <c r="C429" s="11">
        <v>250</v>
      </c>
      <c r="D429" s="9" t="s">
        <v>36</v>
      </c>
    </row>
    <row r="430" customHeight="1" spans="1:4">
      <c r="A430" s="9">
        <f t="shared" si="42"/>
        <v>427</v>
      </c>
      <c r="B430" s="14" t="s">
        <v>693</v>
      </c>
      <c r="C430" s="11">
        <v>250</v>
      </c>
      <c r="D430" s="9" t="s">
        <v>36</v>
      </c>
    </row>
    <row r="431" customHeight="1" spans="1:4">
      <c r="A431" s="9">
        <f t="shared" si="42"/>
        <v>428</v>
      </c>
      <c r="B431" s="14" t="s">
        <v>694</v>
      </c>
      <c r="C431" s="11">
        <v>170</v>
      </c>
      <c r="D431" s="9" t="s">
        <v>36</v>
      </c>
    </row>
    <row r="432" customHeight="1" spans="1:4">
      <c r="A432" s="9">
        <f t="shared" si="42"/>
        <v>429</v>
      </c>
      <c r="B432" s="14" t="s">
        <v>37</v>
      </c>
      <c r="C432" s="11">
        <v>250</v>
      </c>
      <c r="D432" s="9" t="s">
        <v>36</v>
      </c>
    </row>
    <row r="433" customHeight="1" spans="1:4">
      <c r="A433" s="9">
        <f t="shared" si="42"/>
        <v>430</v>
      </c>
      <c r="B433" s="14" t="s">
        <v>49</v>
      </c>
      <c r="C433" s="11">
        <v>250</v>
      </c>
      <c r="D433" s="9" t="s">
        <v>36</v>
      </c>
    </row>
    <row r="434" customHeight="1" spans="1:4">
      <c r="A434" s="9">
        <f t="shared" ref="A434:A443" si="43">ROW()-3</f>
        <v>431</v>
      </c>
      <c r="B434" s="14" t="s">
        <v>695</v>
      </c>
      <c r="C434" s="11">
        <v>250</v>
      </c>
      <c r="D434" s="9" t="s">
        <v>36</v>
      </c>
    </row>
    <row r="435" customHeight="1" spans="1:4">
      <c r="A435" s="9">
        <f t="shared" si="43"/>
        <v>432</v>
      </c>
      <c r="B435" s="14" t="s">
        <v>696</v>
      </c>
      <c r="C435" s="11">
        <v>250</v>
      </c>
      <c r="D435" s="9" t="s">
        <v>36</v>
      </c>
    </row>
    <row r="436" customHeight="1" spans="1:4">
      <c r="A436" s="9">
        <f t="shared" si="43"/>
        <v>433</v>
      </c>
      <c r="B436" s="14" t="s">
        <v>697</v>
      </c>
      <c r="C436" s="11">
        <v>170</v>
      </c>
      <c r="D436" s="9" t="s">
        <v>36</v>
      </c>
    </row>
    <row r="437" customHeight="1" spans="1:4">
      <c r="A437" s="9">
        <f t="shared" si="43"/>
        <v>434</v>
      </c>
      <c r="B437" s="14" t="s">
        <v>698</v>
      </c>
      <c r="C437" s="11">
        <v>250</v>
      </c>
      <c r="D437" s="9" t="s">
        <v>36</v>
      </c>
    </row>
    <row r="438" customHeight="1" spans="1:4">
      <c r="A438" s="9">
        <f t="shared" si="43"/>
        <v>435</v>
      </c>
      <c r="B438" s="14" t="s">
        <v>699</v>
      </c>
      <c r="C438" s="11">
        <v>170</v>
      </c>
      <c r="D438" s="9" t="s">
        <v>36</v>
      </c>
    </row>
    <row r="439" customHeight="1" spans="1:4">
      <c r="A439" s="9">
        <f t="shared" si="43"/>
        <v>436</v>
      </c>
      <c r="B439" s="14" t="s">
        <v>700</v>
      </c>
      <c r="C439" s="11">
        <v>250</v>
      </c>
      <c r="D439" s="9" t="s">
        <v>36</v>
      </c>
    </row>
    <row r="440" customHeight="1" spans="1:4">
      <c r="A440" s="9">
        <f t="shared" si="43"/>
        <v>437</v>
      </c>
      <c r="B440" s="14" t="s">
        <v>701</v>
      </c>
      <c r="C440" s="11">
        <v>250</v>
      </c>
      <c r="D440" s="9" t="s">
        <v>36</v>
      </c>
    </row>
    <row r="441" customHeight="1" spans="1:4">
      <c r="A441" s="9">
        <f t="shared" si="43"/>
        <v>438</v>
      </c>
      <c r="B441" s="14" t="s">
        <v>702</v>
      </c>
      <c r="C441" s="11">
        <v>250</v>
      </c>
      <c r="D441" s="9" t="s">
        <v>36</v>
      </c>
    </row>
    <row r="442" customHeight="1" spans="1:4">
      <c r="A442" s="9">
        <f t="shared" si="43"/>
        <v>439</v>
      </c>
      <c r="B442" s="14" t="s">
        <v>703</v>
      </c>
      <c r="C442" s="11">
        <v>250</v>
      </c>
      <c r="D442" s="9" t="s">
        <v>36</v>
      </c>
    </row>
    <row r="443" customHeight="1" spans="1:4">
      <c r="A443" s="9">
        <f t="shared" si="43"/>
        <v>440</v>
      </c>
      <c r="B443" s="14" t="s">
        <v>704</v>
      </c>
      <c r="C443" s="11">
        <v>170</v>
      </c>
      <c r="D443" s="9" t="s">
        <v>36</v>
      </c>
    </row>
    <row r="444" customHeight="1" spans="1:4">
      <c r="A444" s="9">
        <f t="shared" ref="A444:A453" si="44">ROW()-3</f>
        <v>441</v>
      </c>
      <c r="B444" s="14" t="s">
        <v>705</v>
      </c>
      <c r="C444" s="11">
        <v>250</v>
      </c>
      <c r="D444" s="9" t="s">
        <v>36</v>
      </c>
    </row>
    <row r="445" customHeight="1" spans="1:4">
      <c r="A445" s="9">
        <f t="shared" si="44"/>
        <v>442</v>
      </c>
      <c r="B445" s="9" t="s">
        <v>56</v>
      </c>
      <c r="C445" s="11">
        <v>250</v>
      </c>
      <c r="D445" s="9" t="s">
        <v>36</v>
      </c>
    </row>
    <row r="446" customHeight="1" spans="1:4">
      <c r="A446" s="9">
        <f t="shared" si="44"/>
        <v>443</v>
      </c>
      <c r="B446" s="14" t="s">
        <v>706</v>
      </c>
      <c r="C446" s="11">
        <v>170</v>
      </c>
      <c r="D446" s="9" t="s">
        <v>36</v>
      </c>
    </row>
    <row r="447" customHeight="1" spans="1:4">
      <c r="A447" s="9">
        <f t="shared" si="44"/>
        <v>444</v>
      </c>
      <c r="B447" s="14" t="s">
        <v>707</v>
      </c>
      <c r="C447" s="11">
        <v>170</v>
      </c>
      <c r="D447" s="9" t="s">
        <v>36</v>
      </c>
    </row>
    <row r="448" customHeight="1" spans="1:4">
      <c r="A448" s="9">
        <f t="shared" si="44"/>
        <v>445</v>
      </c>
      <c r="B448" s="14" t="s">
        <v>57</v>
      </c>
      <c r="C448" s="11">
        <v>250</v>
      </c>
      <c r="D448" s="9" t="s">
        <v>36</v>
      </c>
    </row>
    <row r="449" customHeight="1" spans="1:4">
      <c r="A449" s="9">
        <f t="shared" si="44"/>
        <v>446</v>
      </c>
      <c r="B449" s="14" t="s">
        <v>708</v>
      </c>
      <c r="C449" s="11">
        <v>170</v>
      </c>
      <c r="D449" s="9" t="s">
        <v>36</v>
      </c>
    </row>
    <row r="450" customHeight="1" spans="1:4">
      <c r="A450" s="9">
        <f t="shared" si="44"/>
        <v>447</v>
      </c>
      <c r="B450" s="14" t="s">
        <v>709</v>
      </c>
      <c r="C450" s="11">
        <v>170</v>
      </c>
      <c r="D450" s="9" t="s">
        <v>36</v>
      </c>
    </row>
    <row r="451" customHeight="1" spans="1:4">
      <c r="A451" s="9">
        <f t="shared" si="44"/>
        <v>448</v>
      </c>
      <c r="B451" s="14" t="s">
        <v>710</v>
      </c>
      <c r="C451" s="11">
        <v>250</v>
      </c>
      <c r="D451" s="9" t="s">
        <v>36</v>
      </c>
    </row>
    <row r="452" customHeight="1" spans="1:4">
      <c r="A452" s="9">
        <f t="shared" si="44"/>
        <v>449</v>
      </c>
      <c r="B452" s="14" t="s">
        <v>711</v>
      </c>
      <c r="C452" s="11">
        <v>250</v>
      </c>
      <c r="D452" s="9" t="s">
        <v>36</v>
      </c>
    </row>
    <row r="453" customHeight="1" spans="1:4">
      <c r="A453" s="9">
        <f t="shared" si="44"/>
        <v>450</v>
      </c>
      <c r="B453" s="14" t="s">
        <v>60</v>
      </c>
      <c r="C453" s="11">
        <v>250</v>
      </c>
      <c r="D453" s="9" t="s">
        <v>36</v>
      </c>
    </row>
    <row r="454" customHeight="1" spans="1:4">
      <c r="A454" s="9">
        <f t="shared" ref="A454:A463" si="45">ROW()-3</f>
        <v>451</v>
      </c>
      <c r="B454" s="14" t="s">
        <v>503</v>
      </c>
      <c r="C454" s="11">
        <v>170</v>
      </c>
      <c r="D454" s="9" t="s">
        <v>36</v>
      </c>
    </row>
    <row r="455" customHeight="1" spans="1:4">
      <c r="A455" s="9">
        <f t="shared" si="45"/>
        <v>452</v>
      </c>
      <c r="B455" s="14" t="s">
        <v>712</v>
      </c>
      <c r="C455" s="11">
        <v>250</v>
      </c>
      <c r="D455" s="9" t="s">
        <v>36</v>
      </c>
    </row>
    <row r="456" customHeight="1" spans="1:4">
      <c r="A456" s="9">
        <f t="shared" si="45"/>
        <v>453</v>
      </c>
      <c r="B456" s="14" t="s">
        <v>44</v>
      </c>
      <c r="C456" s="11">
        <v>250</v>
      </c>
      <c r="D456" s="9" t="s">
        <v>36</v>
      </c>
    </row>
    <row r="457" customHeight="1" spans="1:4">
      <c r="A457" s="9">
        <f t="shared" si="45"/>
        <v>454</v>
      </c>
      <c r="B457" s="14" t="s">
        <v>713</v>
      </c>
      <c r="C457" s="11">
        <v>250</v>
      </c>
      <c r="D457" s="9" t="s">
        <v>36</v>
      </c>
    </row>
    <row r="458" customHeight="1" spans="1:4">
      <c r="A458" s="9">
        <f t="shared" si="45"/>
        <v>455</v>
      </c>
      <c r="B458" s="14" t="s">
        <v>714</v>
      </c>
      <c r="C458" s="11">
        <v>250</v>
      </c>
      <c r="D458" s="9" t="s">
        <v>36</v>
      </c>
    </row>
    <row r="459" customHeight="1" spans="1:4">
      <c r="A459" s="9">
        <f t="shared" si="45"/>
        <v>456</v>
      </c>
      <c r="B459" s="14" t="s">
        <v>715</v>
      </c>
      <c r="C459" s="8">
        <v>250</v>
      </c>
      <c r="D459" s="9" t="s">
        <v>36</v>
      </c>
    </row>
    <row r="460" customHeight="1" spans="1:4">
      <c r="A460" s="9">
        <f t="shared" si="45"/>
        <v>457</v>
      </c>
      <c r="B460" s="9" t="s">
        <v>716</v>
      </c>
      <c r="C460" s="8">
        <v>250</v>
      </c>
      <c r="D460" s="9" t="s">
        <v>36</v>
      </c>
    </row>
    <row r="461" customHeight="1" spans="1:4">
      <c r="A461" s="9">
        <f t="shared" si="45"/>
        <v>458</v>
      </c>
      <c r="B461" s="9" t="s">
        <v>717</v>
      </c>
      <c r="C461" s="8">
        <v>170</v>
      </c>
      <c r="D461" s="9" t="s">
        <v>36</v>
      </c>
    </row>
    <row r="462" customHeight="1" spans="1:4">
      <c r="A462" s="9">
        <f t="shared" si="45"/>
        <v>459</v>
      </c>
      <c r="B462" s="9" t="s">
        <v>718</v>
      </c>
      <c r="C462" s="8">
        <v>250</v>
      </c>
      <c r="D462" s="9" t="s">
        <v>36</v>
      </c>
    </row>
    <row r="463" customHeight="1" spans="1:4">
      <c r="A463" s="9">
        <f t="shared" si="45"/>
        <v>460</v>
      </c>
      <c r="B463" s="9" t="s">
        <v>719</v>
      </c>
      <c r="C463" s="8">
        <v>250</v>
      </c>
      <c r="D463" s="9" t="s">
        <v>36</v>
      </c>
    </row>
    <row r="464" customHeight="1" spans="1:4">
      <c r="A464" s="9">
        <f t="shared" ref="A464:A473" si="46">ROW()-3</f>
        <v>461</v>
      </c>
      <c r="B464" s="9" t="s">
        <v>720</v>
      </c>
      <c r="C464" s="8">
        <v>250</v>
      </c>
      <c r="D464" s="9" t="s">
        <v>36</v>
      </c>
    </row>
    <row r="465" customHeight="1" spans="1:4">
      <c r="A465" s="9">
        <f t="shared" si="46"/>
        <v>462</v>
      </c>
      <c r="B465" s="9" t="s">
        <v>721</v>
      </c>
      <c r="C465" s="8">
        <v>250</v>
      </c>
      <c r="D465" s="9" t="s">
        <v>64</v>
      </c>
    </row>
    <row r="466" customHeight="1" spans="1:4">
      <c r="A466" s="9">
        <f t="shared" si="46"/>
        <v>463</v>
      </c>
      <c r="B466" s="9" t="s">
        <v>84</v>
      </c>
      <c r="C466" s="8">
        <v>250</v>
      </c>
      <c r="D466" s="9" t="s">
        <v>64</v>
      </c>
    </row>
    <row r="467" customHeight="1" spans="1:4">
      <c r="A467" s="9">
        <f t="shared" si="46"/>
        <v>464</v>
      </c>
      <c r="B467" s="9" t="s">
        <v>172</v>
      </c>
      <c r="C467" s="8">
        <v>250</v>
      </c>
      <c r="D467" s="9" t="s">
        <v>64</v>
      </c>
    </row>
    <row r="468" customHeight="1" spans="1:4">
      <c r="A468" s="9">
        <f t="shared" si="46"/>
        <v>465</v>
      </c>
      <c r="B468" s="9" t="s">
        <v>722</v>
      </c>
      <c r="C468" s="8">
        <v>250</v>
      </c>
      <c r="D468" s="9" t="s">
        <v>64</v>
      </c>
    </row>
    <row r="469" customHeight="1" spans="1:4">
      <c r="A469" s="9">
        <f t="shared" si="46"/>
        <v>466</v>
      </c>
      <c r="B469" s="7" t="s">
        <v>723</v>
      </c>
      <c r="C469" s="8">
        <v>250</v>
      </c>
      <c r="D469" s="9" t="s">
        <v>64</v>
      </c>
    </row>
    <row r="470" customHeight="1" spans="1:4">
      <c r="A470" s="9">
        <f t="shared" si="46"/>
        <v>467</v>
      </c>
      <c r="B470" s="7" t="s">
        <v>724</v>
      </c>
      <c r="C470" s="8">
        <v>250</v>
      </c>
      <c r="D470" s="9" t="s">
        <v>64</v>
      </c>
    </row>
    <row r="471" customHeight="1" spans="1:4">
      <c r="A471" s="9">
        <f t="shared" si="46"/>
        <v>468</v>
      </c>
      <c r="B471" s="9" t="s">
        <v>725</v>
      </c>
      <c r="C471" s="8">
        <v>250</v>
      </c>
      <c r="D471" s="9" t="s">
        <v>64</v>
      </c>
    </row>
    <row r="472" customHeight="1" spans="1:4">
      <c r="A472" s="9">
        <f t="shared" si="46"/>
        <v>469</v>
      </c>
      <c r="B472" s="9" t="s">
        <v>81</v>
      </c>
      <c r="C472" s="8">
        <v>250</v>
      </c>
      <c r="D472" s="9" t="s">
        <v>64</v>
      </c>
    </row>
    <row r="473" customHeight="1" spans="1:4">
      <c r="A473" s="9">
        <f t="shared" si="46"/>
        <v>470</v>
      </c>
      <c r="B473" s="9" t="s">
        <v>169</v>
      </c>
      <c r="C473" s="8">
        <v>250</v>
      </c>
      <c r="D473" s="9" t="s">
        <v>64</v>
      </c>
    </row>
    <row r="474" customHeight="1" spans="1:4">
      <c r="A474" s="9">
        <f t="shared" ref="A474:A483" si="47">ROW()-3</f>
        <v>471</v>
      </c>
      <c r="B474" s="9" t="s">
        <v>726</v>
      </c>
      <c r="C474" s="8">
        <v>250</v>
      </c>
      <c r="D474" s="9" t="s">
        <v>64</v>
      </c>
    </row>
    <row r="475" customHeight="1" spans="1:4">
      <c r="A475" s="9">
        <f t="shared" si="47"/>
        <v>472</v>
      </c>
      <c r="B475" s="9" t="s">
        <v>174</v>
      </c>
      <c r="C475" s="8">
        <v>250</v>
      </c>
      <c r="D475" s="9" t="s">
        <v>64</v>
      </c>
    </row>
    <row r="476" customHeight="1" spans="1:4">
      <c r="A476" s="9">
        <f t="shared" si="47"/>
        <v>473</v>
      </c>
      <c r="B476" s="9" t="s">
        <v>68</v>
      </c>
      <c r="C476" s="8">
        <v>250</v>
      </c>
      <c r="D476" s="9" t="s">
        <v>64</v>
      </c>
    </row>
    <row r="477" customHeight="1" spans="1:4">
      <c r="A477" s="9">
        <f t="shared" si="47"/>
        <v>474</v>
      </c>
      <c r="B477" s="9" t="s">
        <v>727</v>
      </c>
      <c r="C477" s="8">
        <v>250</v>
      </c>
      <c r="D477" s="9" t="s">
        <v>64</v>
      </c>
    </row>
    <row r="478" customHeight="1" spans="1:4">
      <c r="A478" s="9">
        <f t="shared" si="47"/>
        <v>475</v>
      </c>
      <c r="B478" s="9" t="s">
        <v>181</v>
      </c>
      <c r="C478" s="8">
        <v>250</v>
      </c>
      <c r="D478" s="9" t="s">
        <v>64</v>
      </c>
    </row>
    <row r="479" customHeight="1" spans="1:4">
      <c r="A479" s="9">
        <f t="shared" si="47"/>
        <v>476</v>
      </c>
      <c r="B479" s="9" t="s">
        <v>728</v>
      </c>
      <c r="C479" s="8">
        <v>250</v>
      </c>
      <c r="D479" s="9" t="s">
        <v>64</v>
      </c>
    </row>
    <row r="480" customHeight="1" spans="1:4">
      <c r="A480" s="9">
        <f t="shared" si="47"/>
        <v>477</v>
      </c>
      <c r="B480" s="9" t="s">
        <v>729</v>
      </c>
      <c r="C480" s="8">
        <v>250</v>
      </c>
      <c r="D480" s="9" t="s">
        <v>64</v>
      </c>
    </row>
    <row r="481" customHeight="1" spans="1:4">
      <c r="A481" s="9">
        <f t="shared" si="47"/>
        <v>478</v>
      </c>
      <c r="B481" s="9" t="s">
        <v>730</v>
      </c>
      <c r="C481" s="8">
        <v>250</v>
      </c>
      <c r="D481" s="9" t="s">
        <v>64</v>
      </c>
    </row>
    <row r="482" customHeight="1" spans="1:4">
      <c r="A482" s="9">
        <f t="shared" si="47"/>
        <v>479</v>
      </c>
      <c r="B482" s="9" t="s">
        <v>97</v>
      </c>
      <c r="C482" s="8">
        <v>250</v>
      </c>
      <c r="D482" s="9" t="s">
        <v>64</v>
      </c>
    </row>
    <row r="483" customHeight="1" spans="1:4">
      <c r="A483" s="9">
        <f t="shared" si="47"/>
        <v>480</v>
      </c>
      <c r="B483" s="9" t="s">
        <v>731</v>
      </c>
      <c r="C483" s="8">
        <v>250</v>
      </c>
      <c r="D483" s="9" t="s">
        <v>64</v>
      </c>
    </row>
    <row r="484" customHeight="1" spans="1:4">
      <c r="A484" s="9">
        <f t="shared" ref="A484:A493" si="48">ROW()-3</f>
        <v>481</v>
      </c>
      <c r="B484" s="9" t="s">
        <v>732</v>
      </c>
      <c r="C484" s="8">
        <v>250</v>
      </c>
      <c r="D484" s="9" t="s">
        <v>64</v>
      </c>
    </row>
    <row r="485" customHeight="1" spans="1:4">
      <c r="A485" s="9">
        <f t="shared" si="48"/>
        <v>482</v>
      </c>
      <c r="B485" s="9" t="s">
        <v>733</v>
      </c>
      <c r="C485" s="8">
        <v>250</v>
      </c>
      <c r="D485" s="9" t="s">
        <v>64</v>
      </c>
    </row>
    <row r="486" customHeight="1" spans="1:4">
      <c r="A486" s="9">
        <f t="shared" si="48"/>
        <v>483</v>
      </c>
      <c r="B486" s="9" t="s">
        <v>734</v>
      </c>
      <c r="C486" s="8">
        <v>250</v>
      </c>
      <c r="D486" s="9" t="s">
        <v>64</v>
      </c>
    </row>
    <row r="487" customHeight="1" spans="1:4">
      <c r="A487" s="9">
        <f t="shared" si="48"/>
        <v>484</v>
      </c>
      <c r="B487" s="9" t="s">
        <v>735</v>
      </c>
      <c r="C487" s="8">
        <v>250</v>
      </c>
      <c r="D487" s="9" t="s">
        <v>64</v>
      </c>
    </row>
    <row r="488" customHeight="1" spans="1:4">
      <c r="A488" s="9">
        <f t="shared" si="48"/>
        <v>485</v>
      </c>
      <c r="B488" s="9" t="s">
        <v>736</v>
      </c>
      <c r="C488" s="8">
        <v>250</v>
      </c>
      <c r="D488" s="9" t="s">
        <v>64</v>
      </c>
    </row>
    <row r="489" customHeight="1" spans="1:4">
      <c r="A489" s="9">
        <f t="shared" si="48"/>
        <v>486</v>
      </c>
      <c r="B489" s="9" t="s">
        <v>737</v>
      </c>
      <c r="C489" s="8">
        <v>250</v>
      </c>
      <c r="D489" s="9" t="s">
        <v>64</v>
      </c>
    </row>
    <row r="490" customHeight="1" spans="1:4">
      <c r="A490" s="9">
        <f t="shared" si="48"/>
        <v>487</v>
      </c>
      <c r="B490" s="9" t="s">
        <v>120</v>
      </c>
      <c r="C490" s="8">
        <v>250</v>
      </c>
      <c r="D490" s="9" t="s">
        <v>64</v>
      </c>
    </row>
    <row r="491" customHeight="1" spans="1:4">
      <c r="A491" s="9">
        <f t="shared" si="48"/>
        <v>488</v>
      </c>
      <c r="B491" s="9" t="s">
        <v>738</v>
      </c>
      <c r="C491" s="8">
        <v>250</v>
      </c>
      <c r="D491" s="9" t="s">
        <v>64</v>
      </c>
    </row>
    <row r="492" customHeight="1" spans="1:4">
      <c r="A492" s="9">
        <f t="shared" si="48"/>
        <v>489</v>
      </c>
      <c r="B492" s="9" t="s">
        <v>739</v>
      </c>
      <c r="C492" s="8">
        <v>250</v>
      </c>
      <c r="D492" s="9" t="s">
        <v>64</v>
      </c>
    </row>
    <row r="493" customHeight="1" spans="1:4">
      <c r="A493" s="9">
        <f t="shared" si="48"/>
        <v>490</v>
      </c>
      <c r="B493" s="9" t="s">
        <v>740</v>
      </c>
      <c r="C493" s="8">
        <v>250</v>
      </c>
      <c r="D493" s="9" t="s">
        <v>64</v>
      </c>
    </row>
    <row r="494" customHeight="1" spans="1:4">
      <c r="A494" s="9">
        <f t="shared" ref="A494:A503" si="49">ROW()-3</f>
        <v>491</v>
      </c>
      <c r="B494" s="9" t="s">
        <v>741</v>
      </c>
      <c r="C494" s="8">
        <v>250</v>
      </c>
      <c r="D494" s="9" t="s">
        <v>64</v>
      </c>
    </row>
    <row r="495" customHeight="1" spans="1:4">
      <c r="A495" s="9">
        <f t="shared" si="49"/>
        <v>492</v>
      </c>
      <c r="B495" s="9" t="s">
        <v>742</v>
      </c>
      <c r="C495" s="8">
        <v>250</v>
      </c>
      <c r="D495" s="9" t="s">
        <v>64</v>
      </c>
    </row>
    <row r="496" customHeight="1" spans="1:4">
      <c r="A496" s="9">
        <f t="shared" si="49"/>
        <v>493</v>
      </c>
      <c r="B496" s="9" t="s">
        <v>743</v>
      </c>
      <c r="C496" s="8">
        <v>250</v>
      </c>
      <c r="D496" s="9" t="s">
        <v>64</v>
      </c>
    </row>
    <row r="497" customHeight="1" spans="1:4">
      <c r="A497" s="9">
        <f t="shared" si="49"/>
        <v>494</v>
      </c>
      <c r="B497" s="9" t="s">
        <v>744</v>
      </c>
      <c r="C497" s="8">
        <v>250</v>
      </c>
      <c r="D497" s="9" t="s">
        <v>64</v>
      </c>
    </row>
    <row r="498" customHeight="1" spans="1:4">
      <c r="A498" s="9">
        <f t="shared" si="49"/>
        <v>495</v>
      </c>
      <c r="B498" s="9" t="s">
        <v>745</v>
      </c>
      <c r="C498" s="8">
        <v>250</v>
      </c>
      <c r="D498" s="9" t="s">
        <v>64</v>
      </c>
    </row>
    <row r="499" customHeight="1" spans="1:4">
      <c r="A499" s="9">
        <f t="shared" si="49"/>
        <v>496</v>
      </c>
      <c r="B499" s="9" t="s">
        <v>746</v>
      </c>
      <c r="C499" s="8">
        <v>250</v>
      </c>
      <c r="D499" s="9" t="s">
        <v>64</v>
      </c>
    </row>
    <row r="500" customHeight="1" spans="1:4">
      <c r="A500" s="9">
        <f t="shared" si="49"/>
        <v>497</v>
      </c>
      <c r="B500" s="9" t="s">
        <v>180</v>
      </c>
      <c r="C500" s="8">
        <v>250</v>
      </c>
      <c r="D500" s="9" t="s">
        <v>64</v>
      </c>
    </row>
    <row r="501" customHeight="1" spans="1:4">
      <c r="A501" s="9">
        <f t="shared" si="49"/>
        <v>498</v>
      </c>
      <c r="B501" s="9" t="s">
        <v>747</v>
      </c>
      <c r="C501" s="8">
        <v>250</v>
      </c>
      <c r="D501" s="9" t="s">
        <v>64</v>
      </c>
    </row>
    <row r="502" customHeight="1" spans="1:4">
      <c r="A502" s="9">
        <f t="shared" si="49"/>
        <v>499</v>
      </c>
      <c r="B502" s="9" t="s">
        <v>103</v>
      </c>
      <c r="C502" s="8">
        <v>250</v>
      </c>
      <c r="D502" s="9" t="s">
        <v>64</v>
      </c>
    </row>
    <row r="503" customHeight="1" spans="1:4">
      <c r="A503" s="9">
        <f t="shared" si="49"/>
        <v>500</v>
      </c>
      <c r="B503" s="9" t="s">
        <v>748</v>
      </c>
      <c r="C503" s="8">
        <v>250</v>
      </c>
      <c r="D503" s="9" t="s">
        <v>64</v>
      </c>
    </row>
    <row r="504" customHeight="1" spans="1:4">
      <c r="A504" s="9">
        <f t="shared" ref="A504:A513" si="50">ROW()-3</f>
        <v>501</v>
      </c>
      <c r="B504" s="9" t="s">
        <v>749</v>
      </c>
      <c r="C504" s="8">
        <v>250</v>
      </c>
      <c r="D504" s="9" t="s">
        <v>64</v>
      </c>
    </row>
    <row r="505" customHeight="1" spans="1:4">
      <c r="A505" s="9">
        <f t="shared" si="50"/>
        <v>502</v>
      </c>
      <c r="B505" s="9" t="s">
        <v>750</v>
      </c>
      <c r="C505" s="8">
        <v>250</v>
      </c>
      <c r="D505" s="9" t="s">
        <v>64</v>
      </c>
    </row>
    <row r="506" customHeight="1" spans="1:4">
      <c r="A506" s="9">
        <f t="shared" si="50"/>
        <v>503</v>
      </c>
      <c r="B506" s="9" t="s">
        <v>751</v>
      </c>
      <c r="C506" s="8">
        <v>250</v>
      </c>
      <c r="D506" s="9" t="s">
        <v>64</v>
      </c>
    </row>
    <row r="507" customHeight="1" spans="1:4">
      <c r="A507" s="9">
        <f t="shared" si="50"/>
        <v>504</v>
      </c>
      <c r="B507" s="9" t="s">
        <v>752</v>
      </c>
      <c r="C507" s="8">
        <v>250</v>
      </c>
      <c r="D507" s="9" t="s">
        <v>64</v>
      </c>
    </row>
    <row r="508" customHeight="1" spans="1:4">
      <c r="A508" s="9">
        <f t="shared" si="50"/>
        <v>505</v>
      </c>
      <c r="B508" s="9" t="s">
        <v>123</v>
      </c>
      <c r="C508" s="8">
        <v>250</v>
      </c>
      <c r="D508" s="9" t="s">
        <v>64</v>
      </c>
    </row>
    <row r="509" customHeight="1" spans="1:4">
      <c r="A509" s="9">
        <f t="shared" si="50"/>
        <v>506</v>
      </c>
      <c r="B509" s="9" t="s">
        <v>753</v>
      </c>
      <c r="C509" s="8">
        <v>250</v>
      </c>
      <c r="D509" s="9" t="s">
        <v>64</v>
      </c>
    </row>
    <row r="510" customHeight="1" spans="1:4">
      <c r="A510" s="9">
        <f t="shared" si="50"/>
        <v>507</v>
      </c>
      <c r="B510" s="9" t="s">
        <v>69</v>
      </c>
      <c r="C510" s="8">
        <v>250</v>
      </c>
      <c r="D510" s="9" t="s">
        <v>64</v>
      </c>
    </row>
    <row r="511" customHeight="1" spans="1:4">
      <c r="A511" s="9">
        <f t="shared" si="50"/>
        <v>508</v>
      </c>
      <c r="B511" s="9" t="s">
        <v>754</v>
      </c>
      <c r="C511" s="8">
        <v>250</v>
      </c>
      <c r="D511" s="9" t="s">
        <v>64</v>
      </c>
    </row>
    <row r="512" customHeight="1" spans="1:4">
      <c r="A512" s="9">
        <f t="shared" si="50"/>
        <v>509</v>
      </c>
      <c r="B512" s="7" t="s">
        <v>755</v>
      </c>
      <c r="C512" s="8">
        <v>250</v>
      </c>
      <c r="D512" s="9" t="s">
        <v>64</v>
      </c>
    </row>
    <row r="513" customHeight="1" spans="1:4">
      <c r="A513" s="9">
        <f t="shared" si="50"/>
        <v>510</v>
      </c>
      <c r="B513" s="7" t="s">
        <v>139</v>
      </c>
      <c r="C513" s="8">
        <v>250</v>
      </c>
      <c r="D513" s="9" t="s">
        <v>64</v>
      </c>
    </row>
    <row r="514" customHeight="1" spans="1:4">
      <c r="A514" s="9">
        <f t="shared" ref="A514:A523" si="51">ROW()-3</f>
        <v>511</v>
      </c>
      <c r="B514" s="9" t="s">
        <v>756</v>
      </c>
      <c r="C514" s="8">
        <v>335</v>
      </c>
      <c r="D514" s="9" t="s">
        <v>64</v>
      </c>
    </row>
    <row r="515" customHeight="1" spans="1:4">
      <c r="A515" s="9">
        <f t="shared" si="51"/>
        <v>512</v>
      </c>
      <c r="B515" s="9" t="s">
        <v>757</v>
      </c>
      <c r="C515" s="8">
        <v>335</v>
      </c>
      <c r="D515" s="9" t="s">
        <v>64</v>
      </c>
    </row>
    <row r="516" customHeight="1" spans="1:4">
      <c r="A516" s="9">
        <f t="shared" si="51"/>
        <v>513</v>
      </c>
      <c r="B516" s="9" t="s">
        <v>758</v>
      </c>
      <c r="C516" s="8">
        <v>335</v>
      </c>
      <c r="D516" s="9" t="s">
        <v>64</v>
      </c>
    </row>
    <row r="517" customHeight="1" spans="1:4">
      <c r="A517" s="9">
        <f t="shared" si="51"/>
        <v>514</v>
      </c>
      <c r="B517" s="9" t="s">
        <v>93</v>
      </c>
      <c r="C517" s="8">
        <v>250</v>
      </c>
      <c r="D517" s="9" t="s">
        <v>64</v>
      </c>
    </row>
    <row r="518" customHeight="1" spans="1:4">
      <c r="A518" s="9">
        <f t="shared" si="51"/>
        <v>515</v>
      </c>
      <c r="B518" s="9" t="s">
        <v>759</v>
      </c>
      <c r="C518" s="8">
        <v>250</v>
      </c>
      <c r="D518" s="9" t="s">
        <v>64</v>
      </c>
    </row>
    <row r="519" customHeight="1" spans="1:4">
      <c r="A519" s="9">
        <f t="shared" si="51"/>
        <v>516</v>
      </c>
      <c r="B519" s="9" t="s">
        <v>760</v>
      </c>
      <c r="C519" s="8">
        <v>250</v>
      </c>
      <c r="D519" s="9" t="s">
        <v>64</v>
      </c>
    </row>
    <row r="520" customHeight="1" spans="1:4">
      <c r="A520" s="9">
        <f t="shared" si="51"/>
        <v>517</v>
      </c>
      <c r="B520" s="9" t="s">
        <v>761</v>
      </c>
      <c r="C520" s="8">
        <v>250</v>
      </c>
      <c r="D520" s="9" t="s">
        <v>64</v>
      </c>
    </row>
    <row r="521" customHeight="1" spans="1:4">
      <c r="A521" s="9">
        <f t="shared" si="51"/>
        <v>518</v>
      </c>
      <c r="B521" s="9" t="s">
        <v>164</v>
      </c>
      <c r="C521" s="8">
        <v>250</v>
      </c>
      <c r="D521" s="9" t="s">
        <v>64</v>
      </c>
    </row>
    <row r="522" customHeight="1" spans="1:4">
      <c r="A522" s="9">
        <f t="shared" si="51"/>
        <v>519</v>
      </c>
      <c r="B522" s="9" t="s">
        <v>762</v>
      </c>
      <c r="C522" s="8">
        <v>250</v>
      </c>
      <c r="D522" s="9" t="s">
        <v>64</v>
      </c>
    </row>
    <row r="523" customHeight="1" spans="1:4">
      <c r="A523" s="9">
        <f t="shared" si="51"/>
        <v>520</v>
      </c>
      <c r="B523" s="9" t="s">
        <v>104</v>
      </c>
      <c r="C523" s="8">
        <v>250</v>
      </c>
      <c r="D523" s="9" t="s">
        <v>64</v>
      </c>
    </row>
    <row r="524" customHeight="1" spans="1:4">
      <c r="A524" s="9">
        <f t="shared" ref="A524:A533" si="52">ROW()-3</f>
        <v>521</v>
      </c>
      <c r="B524" s="9" t="s">
        <v>763</v>
      </c>
      <c r="C524" s="8">
        <v>250</v>
      </c>
      <c r="D524" s="9" t="s">
        <v>64</v>
      </c>
    </row>
    <row r="525" customHeight="1" spans="1:4">
      <c r="A525" s="9">
        <f t="shared" si="52"/>
        <v>522</v>
      </c>
      <c r="B525" s="9" t="s">
        <v>177</v>
      </c>
      <c r="C525" s="8">
        <v>250</v>
      </c>
      <c r="D525" s="9" t="s">
        <v>64</v>
      </c>
    </row>
    <row r="526" customHeight="1" spans="1:4">
      <c r="A526" s="9">
        <f t="shared" si="52"/>
        <v>523</v>
      </c>
      <c r="B526" s="9" t="s">
        <v>102</v>
      </c>
      <c r="C526" s="8">
        <v>250</v>
      </c>
      <c r="D526" s="9" t="s">
        <v>64</v>
      </c>
    </row>
    <row r="527" customHeight="1" spans="1:4">
      <c r="A527" s="9">
        <f t="shared" si="52"/>
        <v>524</v>
      </c>
      <c r="B527" s="9" t="s">
        <v>764</v>
      </c>
      <c r="C527" s="8">
        <v>250</v>
      </c>
      <c r="D527" s="9" t="s">
        <v>64</v>
      </c>
    </row>
    <row r="528" customHeight="1" spans="1:4">
      <c r="A528" s="9">
        <f t="shared" si="52"/>
        <v>525</v>
      </c>
      <c r="B528" s="9" t="s">
        <v>765</v>
      </c>
      <c r="C528" s="8">
        <v>250</v>
      </c>
      <c r="D528" s="9" t="s">
        <v>64</v>
      </c>
    </row>
    <row r="529" customHeight="1" spans="1:4">
      <c r="A529" s="9">
        <f t="shared" si="52"/>
        <v>526</v>
      </c>
      <c r="B529" s="9" t="s">
        <v>766</v>
      </c>
      <c r="C529" s="8">
        <v>250</v>
      </c>
      <c r="D529" s="9" t="s">
        <v>64</v>
      </c>
    </row>
    <row r="530" customHeight="1" spans="1:4">
      <c r="A530" s="9">
        <f t="shared" si="52"/>
        <v>527</v>
      </c>
      <c r="B530" s="9" t="s">
        <v>767</v>
      </c>
      <c r="C530" s="8">
        <v>250</v>
      </c>
      <c r="D530" s="9" t="s">
        <v>64</v>
      </c>
    </row>
    <row r="531" customHeight="1" spans="1:4">
      <c r="A531" s="9">
        <f t="shared" si="52"/>
        <v>528</v>
      </c>
      <c r="B531" s="9" t="s">
        <v>768</v>
      </c>
      <c r="C531" s="8">
        <v>250</v>
      </c>
      <c r="D531" s="9" t="s">
        <v>64</v>
      </c>
    </row>
    <row r="532" customHeight="1" spans="1:4">
      <c r="A532" s="9">
        <f t="shared" si="52"/>
        <v>529</v>
      </c>
      <c r="B532" s="9" t="s">
        <v>769</v>
      </c>
      <c r="C532" s="8">
        <v>250</v>
      </c>
      <c r="D532" s="9" t="s">
        <v>64</v>
      </c>
    </row>
    <row r="533" customHeight="1" spans="1:4">
      <c r="A533" s="9">
        <f t="shared" si="52"/>
        <v>530</v>
      </c>
      <c r="B533" s="9" t="s">
        <v>770</v>
      </c>
      <c r="C533" s="8">
        <v>250</v>
      </c>
      <c r="D533" s="9" t="s">
        <v>64</v>
      </c>
    </row>
    <row r="534" customHeight="1" spans="1:4">
      <c r="A534" s="9">
        <f t="shared" ref="A534:A543" si="53">ROW()-3</f>
        <v>531</v>
      </c>
      <c r="B534" s="9" t="s">
        <v>153</v>
      </c>
      <c r="C534" s="8">
        <v>250</v>
      </c>
      <c r="D534" s="9" t="s">
        <v>64</v>
      </c>
    </row>
    <row r="535" customHeight="1" spans="1:4">
      <c r="A535" s="9">
        <f t="shared" si="53"/>
        <v>532</v>
      </c>
      <c r="B535" s="9" t="s">
        <v>771</v>
      </c>
      <c r="C535" s="8">
        <v>250</v>
      </c>
      <c r="D535" s="9" t="s">
        <v>64</v>
      </c>
    </row>
    <row r="536" customHeight="1" spans="1:4">
      <c r="A536" s="9">
        <f t="shared" si="53"/>
        <v>533</v>
      </c>
      <c r="B536" s="9" t="s">
        <v>772</v>
      </c>
      <c r="C536" s="8">
        <v>250</v>
      </c>
      <c r="D536" s="9" t="s">
        <v>64</v>
      </c>
    </row>
    <row r="537" customHeight="1" spans="1:4">
      <c r="A537" s="9">
        <f t="shared" si="53"/>
        <v>534</v>
      </c>
      <c r="B537" s="9" t="s">
        <v>773</v>
      </c>
      <c r="C537" s="8">
        <v>250</v>
      </c>
      <c r="D537" s="9" t="s">
        <v>64</v>
      </c>
    </row>
    <row r="538" customHeight="1" spans="1:4">
      <c r="A538" s="9">
        <f t="shared" si="53"/>
        <v>535</v>
      </c>
      <c r="B538" s="9" t="s">
        <v>774</v>
      </c>
      <c r="C538" s="8">
        <v>250</v>
      </c>
      <c r="D538" s="9" t="s">
        <v>64</v>
      </c>
    </row>
    <row r="539" customHeight="1" spans="1:4">
      <c r="A539" s="9">
        <f t="shared" si="53"/>
        <v>536</v>
      </c>
      <c r="B539" s="9" t="s">
        <v>775</v>
      </c>
      <c r="C539" s="8">
        <v>250</v>
      </c>
      <c r="D539" s="9" t="s">
        <v>64</v>
      </c>
    </row>
    <row r="540" customHeight="1" spans="1:4">
      <c r="A540" s="9">
        <f t="shared" si="53"/>
        <v>537</v>
      </c>
      <c r="B540" s="9" t="s">
        <v>115</v>
      </c>
      <c r="C540" s="8">
        <v>250</v>
      </c>
      <c r="D540" s="9" t="s">
        <v>64</v>
      </c>
    </row>
    <row r="541" customHeight="1" spans="1:4">
      <c r="A541" s="9">
        <f t="shared" si="53"/>
        <v>538</v>
      </c>
      <c r="B541" s="9" t="s">
        <v>131</v>
      </c>
      <c r="C541" s="8">
        <v>250</v>
      </c>
      <c r="D541" s="9" t="s">
        <v>64</v>
      </c>
    </row>
    <row r="542" customHeight="1" spans="1:4">
      <c r="A542" s="9">
        <f t="shared" si="53"/>
        <v>539</v>
      </c>
      <c r="B542" s="9" t="s">
        <v>776</v>
      </c>
      <c r="C542" s="8">
        <v>250</v>
      </c>
      <c r="D542" s="9" t="s">
        <v>64</v>
      </c>
    </row>
    <row r="543" customHeight="1" spans="1:4">
      <c r="A543" s="9">
        <f t="shared" si="53"/>
        <v>540</v>
      </c>
      <c r="B543" s="9" t="s">
        <v>777</v>
      </c>
      <c r="C543" s="8">
        <v>250</v>
      </c>
      <c r="D543" s="9" t="s">
        <v>64</v>
      </c>
    </row>
    <row r="544" customHeight="1" spans="1:4">
      <c r="A544" s="9">
        <f t="shared" ref="A544:A553" si="54">ROW()-3</f>
        <v>541</v>
      </c>
      <c r="B544" s="9" t="s">
        <v>67</v>
      </c>
      <c r="C544" s="8">
        <v>250</v>
      </c>
      <c r="D544" s="9" t="s">
        <v>64</v>
      </c>
    </row>
    <row r="545" customHeight="1" spans="1:4">
      <c r="A545" s="9">
        <f t="shared" si="54"/>
        <v>542</v>
      </c>
      <c r="B545" s="9" t="s">
        <v>65</v>
      </c>
      <c r="C545" s="8">
        <v>250</v>
      </c>
      <c r="D545" s="9" t="s">
        <v>64</v>
      </c>
    </row>
    <row r="546" customHeight="1" spans="1:4">
      <c r="A546" s="9">
        <f t="shared" si="54"/>
        <v>543</v>
      </c>
      <c r="B546" s="9" t="s">
        <v>778</v>
      </c>
      <c r="C546" s="8">
        <v>250</v>
      </c>
      <c r="D546" s="9" t="s">
        <v>64</v>
      </c>
    </row>
    <row r="547" customHeight="1" spans="1:4">
      <c r="A547" s="9">
        <f t="shared" si="54"/>
        <v>544</v>
      </c>
      <c r="B547" s="9" t="s">
        <v>192</v>
      </c>
      <c r="C547" s="8">
        <v>250</v>
      </c>
      <c r="D547" s="9" t="s">
        <v>64</v>
      </c>
    </row>
    <row r="548" customHeight="1" spans="1:4">
      <c r="A548" s="9">
        <f t="shared" si="54"/>
        <v>545</v>
      </c>
      <c r="B548" s="9" t="s">
        <v>779</v>
      </c>
      <c r="C548" s="8">
        <v>250</v>
      </c>
      <c r="D548" s="9" t="s">
        <v>64</v>
      </c>
    </row>
    <row r="549" customHeight="1" spans="1:4">
      <c r="A549" s="9">
        <f t="shared" si="54"/>
        <v>546</v>
      </c>
      <c r="B549" s="9" t="s">
        <v>780</v>
      </c>
      <c r="C549" s="8">
        <v>250</v>
      </c>
      <c r="D549" s="9" t="s">
        <v>64</v>
      </c>
    </row>
    <row r="550" customHeight="1" spans="1:4">
      <c r="A550" s="9">
        <f t="shared" si="54"/>
        <v>547</v>
      </c>
      <c r="B550" s="9" t="s">
        <v>781</v>
      </c>
      <c r="C550" s="8">
        <v>250</v>
      </c>
      <c r="D550" s="9" t="s">
        <v>64</v>
      </c>
    </row>
    <row r="551" customHeight="1" spans="1:4">
      <c r="A551" s="9">
        <f t="shared" si="54"/>
        <v>548</v>
      </c>
      <c r="B551" s="9" t="s">
        <v>71</v>
      </c>
      <c r="C551" s="8">
        <v>250</v>
      </c>
      <c r="D551" s="9" t="s">
        <v>64</v>
      </c>
    </row>
    <row r="552" customHeight="1" spans="1:4">
      <c r="A552" s="9">
        <f t="shared" si="54"/>
        <v>549</v>
      </c>
      <c r="B552" s="9" t="s">
        <v>782</v>
      </c>
      <c r="C552" s="8">
        <v>250</v>
      </c>
      <c r="D552" s="9" t="s">
        <v>64</v>
      </c>
    </row>
    <row r="553" customHeight="1" spans="1:4">
      <c r="A553" s="9">
        <f t="shared" si="54"/>
        <v>550</v>
      </c>
      <c r="B553" s="9" t="s">
        <v>783</v>
      </c>
      <c r="C553" s="8">
        <v>250</v>
      </c>
      <c r="D553" s="9" t="s">
        <v>64</v>
      </c>
    </row>
    <row r="554" customHeight="1" spans="1:4">
      <c r="A554" s="9">
        <f t="shared" ref="A554:A563" si="55">ROW()-3</f>
        <v>551</v>
      </c>
      <c r="B554" s="9" t="s">
        <v>100</v>
      </c>
      <c r="C554" s="8">
        <v>250</v>
      </c>
      <c r="D554" s="9" t="s">
        <v>64</v>
      </c>
    </row>
    <row r="555" customHeight="1" spans="1:4">
      <c r="A555" s="9">
        <f t="shared" si="55"/>
        <v>552</v>
      </c>
      <c r="B555" s="9" t="s">
        <v>784</v>
      </c>
      <c r="C555" s="8">
        <v>250</v>
      </c>
      <c r="D555" s="9" t="s">
        <v>64</v>
      </c>
    </row>
    <row r="556" customHeight="1" spans="1:4">
      <c r="A556" s="9">
        <f t="shared" si="55"/>
        <v>553</v>
      </c>
      <c r="B556" s="9" t="s">
        <v>785</v>
      </c>
      <c r="C556" s="8">
        <v>250</v>
      </c>
      <c r="D556" s="9" t="s">
        <v>64</v>
      </c>
    </row>
    <row r="557" customHeight="1" spans="1:4">
      <c r="A557" s="9">
        <f t="shared" si="55"/>
        <v>554</v>
      </c>
      <c r="B557" s="9" t="s">
        <v>786</v>
      </c>
      <c r="C557" s="8">
        <v>250</v>
      </c>
      <c r="D557" s="9" t="s">
        <v>64</v>
      </c>
    </row>
    <row r="558" customHeight="1" spans="1:4">
      <c r="A558" s="9">
        <f t="shared" si="55"/>
        <v>555</v>
      </c>
      <c r="B558" s="9" t="s">
        <v>75</v>
      </c>
      <c r="C558" s="8">
        <v>250</v>
      </c>
      <c r="D558" s="9" t="s">
        <v>64</v>
      </c>
    </row>
    <row r="559" customHeight="1" spans="1:4">
      <c r="A559" s="9">
        <f t="shared" si="55"/>
        <v>556</v>
      </c>
      <c r="B559" s="9" t="s">
        <v>191</v>
      </c>
      <c r="C559" s="8">
        <v>250</v>
      </c>
      <c r="D559" s="9" t="s">
        <v>64</v>
      </c>
    </row>
    <row r="560" customHeight="1" spans="1:4">
      <c r="A560" s="9">
        <f t="shared" si="55"/>
        <v>557</v>
      </c>
      <c r="B560" s="9" t="s">
        <v>787</v>
      </c>
      <c r="C560" s="8">
        <v>250</v>
      </c>
      <c r="D560" s="9" t="s">
        <v>64</v>
      </c>
    </row>
    <row r="561" customHeight="1" spans="1:4">
      <c r="A561" s="9">
        <f t="shared" si="55"/>
        <v>558</v>
      </c>
      <c r="B561" s="9" t="s">
        <v>788</v>
      </c>
      <c r="C561" s="8">
        <v>250</v>
      </c>
      <c r="D561" s="9" t="s">
        <v>64</v>
      </c>
    </row>
    <row r="562" customHeight="1" spans="1:4">
      <c r="A562" s="9">
        <f t="shared" si="55"/>
        <v>559</v>
      </c>
      <c r="B562" s="9" t="s">
        <v>789</v>
      </c>
      <c r="C562" s="8">
        <v>250</v>
      </c>
      <c r="D562" s="9" t="s">
        <v>64</v>
      </c>
    </row>
    <row r="563" customHeight="1" spans="1:4">
      <c r="A563" s="9">
        <f t="shared" si="55"/>
        <v>560</v>
      </c>
      <c r="B563" s="9" t="s">
        <v>138</v>
      </c>
      <c r="C563" s="8">
        <v>250</v>
      </c>
      <c r="D563" s="9" t="s">
        <v>64</v>
      </c>
    </row>
    <row r="564" customHeight="1" spans="1:4">
      <c r="A564" s="9">
        <f t="shared" ref="A564:A573" si="56">ROW()-3</f>
        <v>561</v>
      </c>
      <c r="B564" s="9" t="s">
        <v>790</v>
      </c>
      <c r="C564" s="8">
        <v>250</v>
      </c>
      <c r="D564" s="9" t="s">
        <v>64</v>
      </c>
    </row>
    <row r="565" customHeight="1" spans="1:4">
      <c r="A565" s="9">
        <f t="shared" si="56"/>
        <v>562</v>
      </c>
      <c r="B565" s="9" t="s">
        <v>73</v>
      </c>
      <c r="C565" s="8">
        <v>250</v>
      </c>
      <c r="D565" s="9" t="s">
        <v>64</v>
      </c>
    </row>
    <row r="566" customHeight="1" spans="1:4">
      <c r="A566" s="9">
        <f t="shared" si="56"/>
        <v>563</v>
      </c>
      <c r="B566" s="9" t="s">
        <v>83</v>
      </c>
      <c r="C566" s="8">
        <v>250</v>
      </c>
      <c r="D566" s="9" t="s">
        <v>64</v>
      </c>
    </row>
    <row r="567" customHeight="1" spans="1:4">
      <c r="A567" s="9">
        <f t="shared" si="56"/>
        <v>564</v>
      </c>
      <c r="B567" s="9" t="s">
        <v>197</v>
      </c>
      <c r="C567" s="8">
        <v>250</v>
      </c>
      <c r="D567" s="9" t="s">
        <v>64</v>
      </c>
    </row>
    <row r="568" customHeight="1" spans="1:4">
      <c r="A568" s="9">
        <f t="shared" si="56"/>
        <v>565</v>
      </c>
      <c r="B568" s="9" t="s">
        <v>705</v>
      </c>
      <c r="C568" s="8">
        <v>250</v>
      </c>
      <c r="D568" s="9" t="s">
        <v>64</v>
      </c>
    </row>
    <row r="569" customHeight="1" spans="1:4">
      <c r="A569" s="9">
        <f t="shared" si="56"/>
        <v>566</v>
      </c>
      <c r="B569" s="9" t="s">
        <v>174</v>
      </c>
      <c r="C569" s="8">
        <v>250</v>
      </c>
      <c r="D569" s="9" t="s">
        <v>64</v>
      </c>
    </row>
    <row r="570" customHeight="1" spans="1:4">
      <c r="A570" s="9">
        <f t="shared" si="56"/>
        <v>567</v>
      </c>
      <c r="B570" s="9" t="s">
        <v>791</v>
      </c>
      <c r="C570" s="8">
        <v>250</v>
      </c>
      <c r="D570" s="9" t="s">
        <v>64</v>
      </c>
    </row>
    <row r="571" customHeight="1" spans="1:4">
      <c r="A571" s="9">
        <f t="shared" si="56"/>
        <v>568</v>
      </c>
      <c r="B571" s="9" t="s">
        <v>186</v>
      </c>
      <c r="C571" s="8">
        <v>250</v>
      </c>
      <c r="D571" s="9" t="s">
        <v>64</v>
      </c>
    </row>
    <row r="572" customHeight="1" spans="1:4">
      <c r="A572" s="9">
        <f t="shared" si="56"/>
        <v>569</v>
      </c>
      <c r="B572" s="9" t="s">
        <v>792</v>
      </c>
      <c r="C572" s="8">
        <v>250</v>
      </c>
      <c r="D572" s="9" t="s">
        <v>64</v>
      </c>
    </row>
    <row r="573" customHeight="1" spans="1:4">
      <c r="A573" s="9">
        <f t="shared" si="56"/>
        <v>570</v>
      </c>
      <c r="B573" s="9" t="s">
        <v>793</v>
      </c>
      <c r="C573" s="8">
        <v>250</v>
      </c>
      <c r="D573" s="9" t="s">
        <v>64</v>
      </c>
    </row>
    <row r="574" customHeight="1" spans="1:4">
      <c r="A574" s="9">
        <f t="shared" ref="A574:A583" si="57">ROW()-3</f>
        <v>571</v>
      </c>
      <c r="B574" s="9" t="s">
        <v>794</v>
      </c>
      <c r="C574" s="8">
        <v>250</v>
      </c>
      <c r="D574" s="9" t="s">
        <v>64</v>
      </c>
    </row>
    <row r="575" customHeight="1" spans="1:4">
      <c r="A575" s="9">
        <f t="shared" si="57"/>
        <v>572</v>
      </c>
      <c r="B575" s="9" t="s">
        <v>795</v>
      </c>
      <c r="C575" s="8">
        <v>250</v>
      </c>
      <c r="D575" s="9" t="s">
        <v>64</v>
      </c>
    </row>
    <row r="576" customHeight="1" spans="1:4">
      <c r="A576" s="9">
        <f t="shared" si="57"/>
        <v>573</v>
      </c>
      <c r="B576" s="9" t="s">
        <v>731</v>
      </c>
      <c r="C576" s="8">
        <v>250</v>
      </c>
      <c r="D576" s="9" t="s">
        <v>64</v>
      </c>
    </row>
    <row r="577" customHeight="1" spans="1:4">
      <c r="A577" s="9">
        <f t="shared" si="57"/>
        <v>574</v>
      </c>
      <c r="B577" s="9" t="s">
        <v>796</v>
      </c>
      <c r="C577" s="8">
        <v>250</v>
      </c>
      <c r="D577" s="9" t="s">
        <v>64</v>
      </c>
    </row>
    <row r="578" customHeight="1" spans="1:4">
      <c r="A578" s="9">
        <f t="shared" si="57"/>
        <v>575</v>
      </c>
      <c r="B578" s="9" t="s">
        <v>797</v>
      </c>
      <c r="C578" s="8">
        <v>250</v>
      </c>
      <c r="D578" s="9" t="s">
        <v>64</v>
      </c>
    </row>
    <row r="579" customHeight="1" spans="1:4">
      <c r="A579" s="9">
        <f t="shared" si="57"/>
        <v>576</v>
      </c>
      <c r="B579" s="9" t="s">
        <v>182</v>
      </c>
      <c r="C579" s="8">
        <v>250</v>
      </c>
      <c r="D579" s="9" t="s">
        <v>64</v>
      </c>
    </row>
    <row r="580" customHeight="1" spans="1:4">
      <c r="A580" s="9">
        <f t="shared" si="57"/>
        <v>577</v>
      </c>
      <c r="B580" s="9" t="s">
        <v>95</v>
      </c>
      <c r="C580" s="8">
        <v>250</v>
      </c>
      <c r="D580" s="9" t="s">
        <v>64</v>
      </c>
    </row>
    <row r="581" customHeight="1" spans="1:4">
      <c r="A581" s="9">
        <f t="shared" si="57"/>
        <v>578</v>
      </c>
      <c r="B581" s="9" t="s">
        <v>155</v>
      </c>
      <c r="C581" s="8">
        <v>250</v>
      </c>
      <c r="D581" s="9" t="s">
        <v>64</v>
      </c>
    </row>
    <row r="582" customHeight="1" spans="1:4">
      <c r="A582" s="9">
        <f t="shared" si="57"/>
        <v>579</v>
      </c>
      <c r="B582" s="9" t="s">
        <v>798</v>
      </c>
      <c r="C582" s="8">
        <v>250</v>
      </c>
      <c r="D582" s="9" t="s">
        <v>64</v>
      </c>
    </row>
    <row r="583" customHeight="1" spans="1:4">
      <c r="A583" s="9">
        <f t="shared" si="57"/>
        <v>580</v>
      </c>
      <c r="B583" s="9" t="s">
        <v>799</v>
      </c>
      <c r="C583" s="8">
        <v>250</v>
      </c>
      <c r="D583" s="9" t="s">
        <v>64</v>
      </c>
    </row>
    <row r="584" customHeight="1" spans="1:4">
      <c r="A584" s="9">
        <f t="shared" ref="A584:A593" si="58">ROW()-3</f>
        <v>581</v>
      </c>
      <c r="B584" s="9" t="s">
        <v>800</v>
      </c>
      <c r="C584" s="8">
        <v>250</v>
      </c>
      <c r="D584" s="9" t="s">
        <v>64</v>
      </c>
    </row>
    <row r="585" customHeight="1" spans="1:4">
      <c r="A585" s="9">
        <f t="shared" si="58"/>
        <v>582</v>
      </c>
      <c r="B585" s="9" t="s">
        <v>70</v>
      </c>
      <c r="C585" s="8">
        <v>250</v>
      </c>
      <c r="D585" s="9" t="s">
        <v>64</v>
      </c>
    </row>
    <row r="586" customHeight="1" spans="1:4">
      <c r="A586" s="9">
        <f t="shared" si="58"/>
        <v>583</v>
      </c>
      <c r="B586" s="9" t="s">
        <v>801</v>
      </c>
      <c r="C586" s="8">
        <v>250</v>
      </c>
      <c r="D586" s="9" t="s">
        <v>64</v>
      </c>
    </row>
    <row r="587" customHeight="1" spans="1:4">
      <c r="A587" s="9">
        <f t="shared" si="58"/>
        <v>584</v>
      </c>
      <c r="B587" s="9" t="s">
        <v>802</v>
      </c>
      <c r="C587" s="8">
        <v>250</v>
      </c>
      <c r="D587" s="9" t="s">
        <v>64</v>
      </c>
    </row>
    <row r="588" customHeight="1" spans="1:4">
      <c r="A588" s="9">
        <f t="shared" si="58"/>
        <v>585</v>
      </c>
      <c r="B588" s="9" t="s">
        <v>803</v>
      </c>
      <c r="C588" s="8">
        <v>250</v>
      </c>
      <c r="D588" s="9" t="s">
        <v>64</v>
      </c>
    </row>
    <row r="589" customHeight="1" spans="1:4">
      <c r="A589" s="9">
        <f t="shared" si="58"/>
        <v>586</v>
      </c>
      <c r="B589" s="9" t="s">
        <v>804</v>
      </c>
      <c r="C589" s="8">
        <v>250</v>
      </c>
      <c r="D589" s="9" t="s">
        <v>64</v>
      </c>
    </row>
    <row r="590" customHeight="1" spans="1:4">
      <c r="A590" s="9">
        <f t="shared" si="58"/>
        <v>587</v>
      </c>
      <c r="B590" s="9" t="s">
        <v>805</v>
      </c>
      <c r="C590" s="8">
        <v>250</v>
      </c>
      <c r="D590" s="9" t="s">
        <v>64</v>
      </c>
    </row>
    <row r="591" customHeight="1" spans="1:4">
      <c r="A591" s="9">
        <f t="shared" si="58"/>
        <v>588</v>
      </c>
      <c r="B591" s="9" t="s">
        <v>163</v>
      </c>
      <c r="C591" s="8">
        <v>250</v>
      </c>
      <c r="D591" s="9" t="s">
        <v>64</v>
      </c>
    </row>
    <row r="592" customHeight="1" spans="1:4">
      <c r="A592" s="9">
        <f t="shared" si="58"/>
        <v>589</v>
      </c>
      <c r="B592" s="9" t="s">
        <v>806</v>
      </c>
      <c r="C592" s="8">
        <v>250</v>
      </c>
      <c r="D592" s="9" t="s">
        <v>64</v>
      </c>
    </row>
    <row r="593" customHeight="1" spans="1:4">
      <c r="A593" s="9">
        <f t="shared" si="58"/>
        <v>590</v>
      </c>
      <c r="B593" s="9" t="s">
        <v>807</v>
      </c>
      <c r="C593" s="8">
        <v>250</v>
      </c>
      <c r="D593" s="9" t="s">
        <v>64</v>
      </c>
    </row>
    <row r="594" customHeight="1" spans="1:4">
      <c r="A594" s="9">
        <f t="shared" ref="A594:A603" si="59">ROW()-3</f>
        <v>591</v>
      </c>
      <c r="B594" s="9" t="s">
        <v>808</v>
      </c>
      <c r="C594" s="8">
        <v>250</v>
      </c>
      <c r="D594" s="9" t="s">
        <v>64</v>
      </c>
    </row>
    <row r="595" customHeight="1" spans="1:4">
      <c r="A595" s="9">
        <f t="shared" si="59"/>
        <v>592</v>
      </c>
      <c r="B595" s="9" t="s">
        <v>809</v>
      </c>
      <c r="C595" s="8">
        <v>250</v>
      </c>
      <c r="D595" s="9" t="s">
        <v>64</v>
      </c>
    </row>
    <row r="596" customHeight="1" spans="1:4">
      <c r="A596" s="9">
        <f t="shared" si="59"/>
        <v>593</v>
      </c>
      <c r="B596" s="9" t="s">
        <v>810</v>
      </c>
      <c r="C596" s="8">
        <v>250</v>
      </c>
      <c r="D596" s="9" t="s">
        <v>64</v>
      </c>
    </row>
    <row r="597" customHeight="1" spans="1:4">
      <c r="A597" s="9">
        <f t="shared" si="59"/>
        <v>594</v>
      </c>
      <c r="B597" s="9" t="s">
        <v>811</v>
      </c>
      <c r="C597" s="8">
        <v>250</v>
      </c>
      <c r="D597" s="9" t="s">
        <v>64</v>
      </c>
    </row>
    <row r="598" customHeight="1" spans="1:4">
      <c r="A598" s="9">
        <f t="shared" si="59"/>
        <v>595</v>
      </c>
      <c r="B598" s="9" t="s">
        <v>78</v>
      </c>
      <c r="C598" s="8">
        <v>250</v>
      </c>
      <c r="D598" s="9" t="s">
        <v>64</v>
      </c>
    </row>
    <row r="599" customHeight="1" spans="1:4">
      <c r="A599" s="9">
        <f t="shared" si="59"/>
        <v>596</v>
      </c>
      <c r="B599" s="7" t="s">
        <v>812</v>
      </c>
      <c r="C599" s="8">
        <v>250</v>
      </c>
      <c r="D599" s="9" t="s">
        <v>64</v>
      </c>
    </row>
    <row r="600" customHeight="1" spans="1:4">
      <c r="A600" s="9">
        <f t="shared" si="59"/>
        <v>597</v>
      </c>
      <c r="B600" s="9" t="s">
        <v>813</v>
      </c>
      <c r="C600" s="8">
        <v>250</v>
      </c>
      <c r="D600" s="9" t="s">
        <v>64</v>
      </c>
    </row>
    <row r="601" customHeight="1" spans="1:4">
      <c r="A601" s="9">
        <f t="shared" si="59"/>
        <v>598</v>
      </c>
      <c r="B601" s="9" t="s">
        <v>77</v>
      </c>
      <c r="C601" s="8">
        <v>250</v>
      </c>
      <c r="D601" s="9" t="s">
        <v>64</v>
      </c>
    </row>
    <row r="602" customHeight="1" spans="1:4">
      <c r="A602" s="9">
        <f t="shared" si="59"/>
        <v>599</v>
      </c>
      <c r="B602" s="7" t="s">
        <v>814</v>
      </c>
      <c r="C602" s="8">
        <v>250</v>
      </c>
      <c r="D602" s="9" t="s">
        <v>64</v>
      </c>
    </row>
    <row r="603" customHeight="1" spans="1:4">
      <c r="A603" s="9">
        <f t="shared" si="59"/>
        <v>600</v>
      </c>
      <c r="B603" s="9" t="s">
        <v>184</v>
      </c>
      <c r="C603" s="8">
        <v>250</v>
      </c>
      <c r="D603" s="9" t="s">
        <v>64</v>
      </c>
    </row>
    <row r="604" customHeight="1" spans="1:4">
      <c r="A604" s="9">
        <f t="shared" ref="A604:A613" si="60">ROW()-3</f>
        <v>601</v>
      </c>
      <c r="B604" s="9" t="s">
        <v>815</v>
      </c>
      <c r="C604" s="8">
        <v>250</v>
      </c>
      <c r="D604" s="9" t="s">
        <v>64</v>
      </c>
    </row>
    <row r="605" customHeight="1" spans="1:4">
      <c r="A605" s="9">
        <f t="shared" si="60"/>
        <v>602</v>
      </c>
      <c r="B605" s="9" t="s">
        <v>816</v>
      </c>
      <c r="C605" s="8">
        <v>250</v>
      </c>
      <c r="D605" s="9" t="s">
        <v>64</v>
      </c>
    </row>
    <row r="606" customHeight="1" spans="1:4">
      <c r="A606" s="9">
        <f t="shared" si="60"/>
        <v>603</v>
      </c>
      <c r="B606" s="9" t="s">
        <v>817</v>
      </c>
      <c r="C606" s="8">
        <v>250</v>
      </c>
      <c r="D606" s="9" t="s">
        <v>64</v>
      </c>
    </row>
    <row r="607" customHeight="1" spans="1:4">
      <c r="A607" s="9">
        <f t="shared" si="60"/>
        <v>604</v>
      </c>
      <c r="B607" s="9" t="s">
        <v>818</v>
      </c>
      <c r="C607" s="8">
        <v>250</v>
      </c>
      <c r="D607" s="9" t="s">
        <v>64</v>
      </c>
    </row>
    <row r="608" customHeight="1" spans="1:4">
      <c r="A608" s="9">
        <f t="shared" si="60"/>
        <v>605</v>
      </c>
      <c r="B608" s="9" t="s">
        <v>76</v>
      </c>
      <c r="C608" s="8">
        <v>250</v>
      </c>
      <c r="D608" s="9" t="s">
        <v>64</v>
      </c>
    </row>
    <row r="609" customHeight="1" spans="1:4">
      <c r="A609" s="9">
        <f t="shared" si="60"/>
        <v>606</v>
      </c>
      <c r="B609" s="9" t="s">
        <v>157</v>
      </c>
      <c r="C609" s="8">
        <v>250</v>
      </c>
      <c r="D609" s="9" t="s">
        <v>64</v>
      </c>
    </row>
    <row r="610" customHeight="1" spans="1:4">
      <c r="A610" s="9">
        <f t="shared" si="60"/>
        <v>607</v>
      </c>
      <c r="B610" s="9" t="s">
        <v>819</v>
      </c>
      <c r="C610" s="8">
        <v>250</v>
      </c>
      <c r="D610" s="9" t="s">
        <v>64</v>
      </c>
    </row>
    <row r="611" customHeight="1" spans="1:4">
      <c r="A611" s="9">
        <f t="shared" si="60"/>
        <v>608</v>
      </c>
      <c r="B611" s="9" t="s">
        <v>820</v>
      </c>
      <c r="C611" s="8">
        <v>250</v>
      </c>
      <c r="D611" s="9" t="s">
        <v>64</v>
      </c>
    </row>
    <row r="612" customHeight="1" spans="1:4">
      <c r="A612" s="9">
        <f t="shared" si="60"/>
        <v>609</v>
      </c>
      <c r="B612" s="9" t="s">
        <v>66</v>
      </c>
      <c r="C612" s="8">
        <v>250</v>
      </c>
      <c r="D612" s="9" t="s">
        <v>64</v>
      </c>
    </row>
    <row r="613" customHeight="1" spans="1:4">
      <c r="A613" s="9">
        <f t="shared" si="60"/>
        <v>610</v>
      </c>
      <c r="B613" s="9" t="s">
        <v>821</v>
      </c>
      <c r="C613" s="8">
        <v>250</v>
      </c>
      <c r="D613" s="9" t="s">
        <v>64</v>
      </c>
    </row>
    <row r="614" customHeight="1" spans="1:4">
      <c r="A614" s="9">
        <f t="shared" ref="A614:A623" si="61">ROW()-3</f>
        <v>611</v>
      </c>
      <c r="B614" s="9" t="s">
        <v>822</v>
      </c>
      <c r="C614" s="8">
        <v>250</v>
      </c>
      <c r="D614" s="9" t="s">
        <v>64</v>
      </c>
    </row>
    <row r="615" customHeight="1" spans="1:4">
      <c r="A615" s="9">
        <f t="shared" si="61"/>
        <v>612</v>
      </c>
      <c r="B615" s="9" t="s">
        <v>80</v>
      </c>
      <c r="C615" s="8">
        <v>250</v>
      </c>
      <c r="D615" s="9" t="s">
        <v>64</v>
      </c>
    </row>
    <row r="616" customHeight="1" spans="1:4">
      <c r="A616" s="9">
        <f t="shared" si="61"/>
        <v>613</v>
      </c>
      <c r="B616" s="9" t="s">
        <v>823</v>
      </c>
      <c r="C616" s="8">
        <v>250</v>
      </c>
      <c r="D616" s="9" t="s">
        <v>64</v>
      </c>
    </row>
    <row r="617" customHeight="1" spans="1:4">
      <c r="A617" s="9">
        <f t="shared" si="61"/>
        <v>614</v>
      </c>
      <c r="B617" s="9" t="s">
        <v>201</v>
      </c>
      <c r="C617" s="8">
        <v>250</v>
      </c>
      <c r="D617" s="9" t="s">
        <v>64</v>
      </c>
    </row>
    <row r="618" customHeight="1" spans="1:4">
      <c r="A618" s="9">
        <f t="shared" si="61"/>
        <v>615</v>
      </c>
      <c r="B618" s="9" t="s">
        <v>824</v>
      </c>
      <c r="C618" s="8">
        <v>250</v>
      </c>
      <c r="D618" s="9" t="s">
        <v>64</v>
      </c>
    </row>
    <row r="619" customHeight="1" spans="1:4">
      <c r="A619" s="9">
        <f t="shared" si="61"/>
        <v>616</v>
      </c>
      <c r="B619" s="9" t="s">
        <v>825</v>
      </c>
      <c r="C619" s="8">
        <v>250</v>
      </c>
      <c r="D619" s="9" t="s">
        <v>64</v>
      </c>
    </row>
    <row r="620" customHeight="1" spans="1:4">
      <c r="A620" s="9">
        <f t="shared" si="61"/>
        <v>617</v>
      </c>
      <c r="B620" s="9" t="s">
        <v>826</v>
      </c>
      <c r="C620" s="8">
        <v>250</v>
      </c>
      <c r="D620" s="9" t="s">
        <v>64</v>
      </c>
    </row>
    <row r="621" customHeight="1" spans="1:4">
      <c r="A621" s="9">
        <f t="shared" si="61"/>
        <v>618</v>
      </c>
      <c r="B621" s="9" t="s">
        <v>827</v>
      </c>
      <c r="C621" s="8">
        <v>250</v>
      </c>
      <c r="D621" s="9" t="s">
        <v>64</v>
      </c>
    </row>
    <row r="622" customHeight="1" spans="1:4">
      <c r="A622" s="9">
        <f t="shared" si="61"/>
        <v>619</v>
      </c>
      <c r="B622" s="9" t="s">
        <v>94</v>
      </c>
      <c r="C622" s="8">
        <v>250</v>
      </c>
      <c r="D622" s="9" t="s">
        <v>64</v>
      </c>
    </row>
    <row r="623" customHeight="1" spans="1:4">
      <c r="A623" s="9">
        <f t="shared" si="61"/>
        <v>620</v>
      </c>
      <c r="B623" s="9" t="s">
        <v>828</v>
      </c>
      <c r="C623" s="8">
        <v>250</v>
      </c>
      <c r="D623" s="9" t="s">
        <v>64</v>
      </c>
    </row>
    <row r="624" customHeight="1" spans="1:4">
      <c r="A624" s="9">
        <f t="shared" ref="A624:A633" si="62">ROW()-3</f>
        <v>621</v>
      </c>
      <c r="B624" s="9" t="s">
        <v>829</v>
      </c>
      <c r="C624" s="8">
        <v>250</v>
      </c>
      <c r="D624" s="9" t="s">
        <v>64</v>
      </c>
    </row>
    <row r="625" customHeight="1" spans="1:4">
      <c r="A625" s="9">
        <f t="shared" si="62"/>
        <v>622</v>
      </c>
      <c r="B625" s="9" t="s">
        <v>830</v>
      </c>
      <c r="C625" s="8">
        <v>250</v>
      </c>
      <c r="D625" s="9" t="s">
        <v>64</v>
      </c>
    </row>
    <row r="626" customHeight="1" spans="1:4">
      <c r="A626" s="9">
        <f t="shared" si="62"/>
        <v>623</v>
      </c>
      <c r="B626" s="9" t="s">
        <v>831</v>
      </c>
      <c r="C626" s="8">
        <v>250</v>
      </c>
      <c r="D626" s="9" t="s">
        <v>64</v>
      </c>
    </row>
    <row r="627" customHeight="1" spans="1:4">
      <c r="A627" s="9">
        <f t="shared" si="62"/>
        <v>624</v>
      </c>
      <c r="B627" s="9" t="s">
        <v>832</v>
      </c>
      <c r="C627" s="8">
        <v>250</v>
      </c>
      <c r="D627" s="9" t="s">
        <v>64</v>
      </c>
    </row>
    <row r="628" customHeight="1" spans="1:4">
      <c r="A628" s="9">
        <f t="shared" si="62"/>
        <v>625</v>
      </c>
      <c r="B628" s="9" t="s">
        <v>833</v>
      </c>
      <c r="C628" s="8">
        <v>250</v>
      </c>
      <c r="D628" s="9" t="s">
        <v>64</v>
      </c>
    </row>
    <row r="629" customHeight="1" spans="1:4">
      <c r="A629" s="9">
        <f t="shared" si="62"/>
        <v>626</v>
      </c>
      <c r="B629" s="9" t="s">
        <v>834</v>
      </c>
      <c r="C629" s="8">
        <v>250</v>
      </c>
      <c r="D629" s="9" t="s">
        <v>64</v>
      </c>
    </row>
    <row r="630" customHeight="1" spans="1:4">
      <c r="A630" s="9">
        <f t="shared" si="62"/>
        <v>627</v>
      </c>
      <c r="B630" s="9" t="s">
        <v>835</v>
      </c>
      <c r="C630" s="8">
        <v>250</v>
      </c>
      <c r="D630" s="9" t="s">
        <v>64</v>
      </c>
    </row>
    <row r="631" customHeight="1" spans="1:4">
      <c r="A631" s="9">
        <f t="shared" si="62"/>
        <v>628</v>
      </c>
      <c r="B631" s="9" t="s">
        <v>836</v>
      </c>
      <c r="C631" s="8">
        <v>250</v>
      </c>
      <c r="D631" s="9" t="s">
        <v>64</v>
      </c>
    </row>
    <row r="632" customHeight="1" spans="1:4">
      <c r="A632" s="9">
        <f t="shared" si="62"/>
        <v>629</v>
      </c>
      <c r="B632" s="9" t="s">
        <v>837</v>
      </c>
      <c r="C632" s="8">
        <v>250</v>
      </c>
      <c r="D632" s="9" t="s">
        <v>64</v>
      </c>
    </row>
    <row r="633" customHeight="1" spans="1:4">
      <c r="A633" s="9">
        <f t="shared" si="62"/>
        <v>630</v>
      </c>
      <c r="B633" s="9" t="s">
        <v>838</v>
      </c>
      <c r="C633" s="8">
        <v>250</v>
      </c>
      <c r="D633" s="9" t="s">
        <v>64</v>
      </c>
    </row>
    <row r="634" customHeight="1" spans="1:4">
      <c r="A634" s="9">
        <f t="shared" ref="A634:A643" si="63">ROW()-3</f>
        <v>631</v>
      </c>
      <c r="B634" s="9" t="s">
        <v>98</v>
      </c>
      <c r="C634" s="8">
        <v>250</v>
      </c>
      <c r="D634" s="9" t="s">
        <v>64</v>
      </c>
    </row>
    <row r="635" customHeight="1" spans="1:4">
      <c r="A635" s="9">
        <f t="shared" si="63"/>
        <v>632</v>
      </c>
      <c r="B635" s="9" t="s">
        <v>839</v>
      </c>
      <c r="C635" s="8">
        <v>250</v>
      </c>
      <c r="D635" s="9" t="s">
        <v>64</v>
      </c>
    </row>
    <row r="636" customHeight="1" spans="1:4">
      <c r="A636" s="9">
        <f t="shared" si="63"/>
        <v>633</v>
      </c>
      <c r="B636" s="9" t="s">
        <v>840</v>
      </c>
      <c r="C636" s="8">
        <v>250</v>
      </c>
      <c r="D636" s="9" t="s">
        <v>64</v>
      </c>
    </row>
    <row r="637" customHeight="1" spans="1:4">
      <c r="A637" s="9">
        <f t="shared" si="63"/>
        <v>634</v>
      </c>
      <c r="B637" s="9" t="s">
        <v>841</v>
      </c>
      <c r="C637" s="8">
        <v>250</v>
      </c>
      <c r="D637" s="9" t="s">
        <v>64</v>
      </c>
    </row>
    <row r="638" customHeight="1" spans="1:4">
      <c r="A638" s="9">
        <f t="shared" si="63"/>
        <v>635</v>
      </c>
      <c r="B638" s="9" t="s">
        <v>90</v>
      </c>
      <c r="C638" s="8">
        <v>250</v>
      </c>
      <c r="D638" s="9" t="s">
        <v>64</v>
      </c>
    </row>
    <row r="639" customHeight="1" spans="1:4">
      <c r="A639" s="9">
        <f t="shared" si="63"/>
        <v>636</v>
      </c>
      <c r="B639" s="9" t="s">
        <v>842</v>
      </c>
      <c r="C639" s="8">
        <v>250</v>
      </c>
      <c r="D639" s="9" t="s">
        <v>64</v>
      </c>
    </row>
    <row r="640" customHeight="1" spans="1:4">
      <c r="A640" s="9">
        <f t="shared" si="63"/>
        <v>637</v>
      </c>
      <c r="B640" s="9" t="s">
        <v>150</v>
      </c>
      <c r="C640" s="8">
        <v>250</v>
      </c>
      <c r="D640" s="9" t="s">
        <v>64</v>
      </c>
    </row>
    <row r="641" customHeight="1" spans="1:4">
      <c r="A641" s="9">
        <f t="shared" si="63"/>
        <v>638</v>
      </c>
      <c r="B641" s="9" t="s">
        <v>843</v>
      </c>
      <c r="C641" s="8">
        <v>250</v>
      </c>
      <c r="D641" s="9" t="s">
        <v>64</v>
      </c>
    </row>
    <row r="642" customHeight="1" spans="1:4">
      <c r="A642" s="9">
        <f t="shared" si="63"/>
        <v>639</v>
      </c>
      <c r="B642" s="9" t="s">
        <v>844</v>
      </c>
      <c r="C642" s="8">
        <v>250</v>
      </c>
      <c r="D642" s="9" t="s">
        <v>64</v>
      </c>
    </row>
    <row r="643" customHeight="1" spans="1:4">
      <c r="A643" s="9">
        <f t="shared" si="63"/>
        <v>640</v>
      </c>
      <c r="B643" s="9" t="s">
        <v>845</v>
      </c>
      <c r="C643" s="8">
        <v>250</v>
      </c>
      <c r="D643" s="9" t="s">
        <v>64</v>
      </c>
    </row>
    <row r="644" customHeight="1" spans="1:4">
      <c r="A644" s="9">
        <f t="shared" ref="A644:A653" si="64">ROW()-3</f>
        <v>641</v>
      </c>
      <c r="B644" s="7" t="s">
        <v>846</v>
      </c>
      <c r="C644" s="8">
        <v>250</v>
      </c>
      <c r="D644" s="9" t="s">
        <v>64</v>
      </c>
    </row>
    <row r="645" customHeight="1" spans="1:4">
      <c r="A645" s="9">
        <f t="shared" si="64"/>
        <v>642</v>
      </c>
      <c r="B645" s="7" t="s">
        <v>847</v>
      </c>
      <c r="C645" s="8">
        <v>250</v>
      </c>
      <c r="D645" s="9" t="s">
        <v>64</v>
      </c>
    </row>
    <row r="646" customHeight="1" spans="1:4">
      <c r="A646" s="9">
        <f t="shared" si="64"/>
        <v>643</v>
      </c>
      <c r="B646" s="7" t="s">
        <v>848</v>
      </c>
      <c r="C646" s="8">
        <v>250</v>
      </c>
      <c r="D646" s="9" t="s">
        <v>64</v>
      </c>
    </row>
    <row r="647" customHeight="1" spans="1:4">
      <c r="A647" s="9">
        <f t="shared" si="64"/>
        <v>644</v>
      </c>
      <c r="B647" s="7" t="s">
        <v>849</v>
      </c>
      <c r="C647" s="8">
        <v>250</v>
      </c>
      <c r="D647" s="9" t="s">
        <v>64</v>
      </c>
    </row>
    <row r="648" customHeight="1" spans="1:4">
      <c r="A648" s="9">
        <f t="shared" si="64"/>
        <v>645</v>
      </c>
      <c r="B648" s="7" t="s">
        <v>850</v>
      </c>
      <c r="C648" s="8">
        <v>250</v>
      </c>
      <c r="D648" s="9" t="s">
        <v>64</v>
      </c>
    </row>
    <row r="649" customHeight="1" spans="1:4">
      <c r="A649" s="9">
        <f t="shared" si="64"/>
        <v>646</v>
      </c>
      <c r="B649" s="7" t="s">
        <v>851</v>
      </c>
      <c r="C649" s="8">
        <v>250</v>
      </c>
      <c r="D649" s="9" t="s">
        <v>64</v>
      </c>
    </row>
    <row r="650" customHeight="1" spans="1:4">
      <c r="A650" s="9">
        <f t="shared" si="64"/>
        <v>647</v>
      </c>
      <c r="B650" s="7" t="s">
        <v>852</v>
      </c>
      <c r="C650" s="8">
        <v>250</v>
      </c>
      <c r="D650" s="9" t="s">
        <v>64</v>
      </c>
    </row>
    <row r="651" customHeight="1" spans="1:4">
      <c r="A651" s="9">
        <f t="shared" si="64"/>
        <v>648</v>
      </c>
      <c r="B651" s="7" t="s">
        <v>853</v>
      </c>
      <c r="C651" s="8">
        <v>250</v>
      </c>
      <c r="D651" s="9" t="s">
        <v>64</v>
      </c>
    </row>
    <row r="652" customHeight="1" spans="1:4">
      <c r="A652" s="9">
        <f t="shared" si="64"/>
        <v>649</v>
      </c>
      <c r="B652" s="7" t="s">
        <v>110</v>
      </c>
      <c r="C652" s="8">
        <v>250</v>
      </c>
      <c r="D652" s="9" t="s">
        <v>64</v>
      </c>
    </row>
    <row r="653" customHeight="1" spans="1:4">
      <c r="A653" s="9">
        <f t="shared" si="64"/>
        <v>650</v>
      </c>
      <c r="B653" s="9" t="s">
        <v>99</v>
      </c>
      <c r="C653" s="8">
        <v>250</v>
      </c>
      <c r="D653" s="9" t="s">
        <v>64</v>
      </c>
    </row>
    <row r="654" customHeight="1" spans="1:4">
      <c r="A654" s="9">
        <f t="shared" ref="A654:A663" si="65">ROW()-3</f>
        <v>651</v>
      </c>
      <c r="B654" s="9" t="s">
        <v>107</v>
      </c>
      <c r="C654" s="8">
        <v>250</v>
      </c>
      <c r="D654" s="9" t="s">
        <v>64</v>
      </c>
    </row>
    <row r="655" customHeight="1" spans="1:4">
      <c r="A655" s="9">
        <f t="shared" si="65"/>
        <v>652</v>
      </c>
      <c r="B655" s="9" t="s">
        <v>171</v>
      </c>
      <c r="C655" s="8">
        <v>250</v>
      </c>
      <c r="D655" s="9" t="s">
        <v>64</v>
      </c>
    </row>
    <row r="656" customHeight="1" spans="1:4">
      <c r="A656" s="9">
        <f t="shared" si="65"/>
        <v>653</v>
      </c>
      <c r="B656" s="7" t="s">
        <v>854</v>
      </c>
      <c r="C656" s="8">
        <v>250</v>
      </c>
      <c r="D656" s="9" t="s">
        <v>64</v>
      </c>
    </row>
    <row r="657" customHeight="1" spans="1:4">
      <c r="A657" s="9">
        <f t="shared" si="65"/>
        <v>654</v>
      </c>
      <c r="B657" s="9" t="s">
        <v>855</v>
      </c>
      <c r="C657" s="8">
        <v>250</v>
      </c>
      <c r="D657" s="9" t="s">
        <v>64</v>
      </c>
    </row>
    <row r="658" customHeight="1" spans="1:4">
      <c r="A658" s="9">
        <f t="shared" si="65"/>
        <v>655</v>
      </c>
      <c r="B658" s="9" t="s">
        <v>111</v>
      </c>
      <c r="C658" s="8">
        <v>250</v>
      </c>
      <c r="D658" s="9" t="s">
        <v>64</v>
      </c>
    </row>
    <row r="659" customHeight="1" spans="1:4">
      <c r="A659" s="9">
        <f t="shared" si="65"/>
        <v>656</v>
      </c>
      <c r="B659" s="9" t="s">
        <v>856</v>
      </c>
      <c r="C659" s="8">
        <v>250</v>
      </c>
      <c r="D659" s="9" t="s">
        <v>64</v>
      </c>
    </row>
    <row r="660" customHeight="1" spans="1:4">
      <c r="A660" s="9">
        <f t="shared" si="65"/>
        <v>657</v>
      </c>
      <c r="B660" s="9" t="s">
        <v>82</v>
      </c>
      <c r="C660" s="8">
        <v>250</v>
      </c>
      <c r="D660" s="9" t="s">
        <v>64</v>
      </c>
    </row>
    <row r="661" customHeight="1" spans="1:4">
      <c r="A661" s="9">
        <f t="shared" si="65"/>
        <v>658</v>
      </c>
      <c r="B661" s="9" t="s">
        <v>78</v>
      </c>
      <c r="C661" s="8">
        <v>250</v>
      </c>
      <c r="D661" s="9" t="s">
        <v>64</v>
      </c>
    </row>
    <row r="662" customHeight="1" spans="1:4">
      <c r="A662" s="9">
        <f t="shared" si="65"/>
        <v>659</v>
      </c>
      <c r="B662" s="9" t="s">
        <v>857</v>
      </c>
      <c r="C662" s="8">
        <v>250</v>
      </c>
      <c r="D662" s="9" t="s">
        <v>64</v>
      </c>
    </row>
    <row r="663" customHeight="1" spans="1:4">
      <c r="A663" s="9">
        <f t="shared" si="65"/>
        <v>660</v>
      </c>
      <c r="B663" s="9" t="s">
        <v>79</v>
      </c>
      <c r="C663" s="8">
        <v>250</v>
      </c>
      <c r="D663" s="9" t="s">
        <v>64</v>
      </c>
    </row>
    <row r="664" customHeight="1" spans="1:4">
      <c r="A664" s="9">
        <f t="shared" ref="A664:A673" si="66">ROW()-3</f>
        <v>661</v>
      </c>
      <c r="B664" s="9" t="s">
        <v>858</v>
      </c>
      <c r="C664" s="8">
        <v>250</v>
      </c>
      <c r="D664" s="9" t="s">
        <v>64</v>
      </c>
    </row>
    <row r="665" customHeight="1" spans="1:4">
      <c r="A665" s="9">
        <f t="shared" si="66"/>
        <v>662</v>
      </c>
      <c r="B665" s="9" t="s">
        <v>859</v>
      </c>
      <c r="C665" s="8">
        <v>250</v>
      </c>
      <c r="D665" s="9" t="s">
        <v>64</v>
      </c>
    </row>
    <row r="666" customHeight="1" spans="1:4">
      <c r="A666" s="9">
        <f t="shared" si="66"/>
        <v>663</v>
      </c>
      <c r="B666" s="9" t="s">
        <v>860</v>
      </c>
      <c r="C666" s="8">
        <v>250</v>
      </c>
      <c r="D666" s="9" t="s">
        <v>64</v>
      </c>
    </row>
    <row r="667" customHeight="1" spans="1:4">
      <c r="A667" s="9">
        <f t="shared" si="66"/>
        <v>664</v>
      </c>
      <c r="B667" s="9" t="s">
        <v>861</v>
      </c>
      <c r="C667" s="8">
        <v>250</v>
      </c>
      <c r="D667" s="9" t="s">
        <v>64</v>
      </c>
    </row>
    <row r="668" customHeight="1" spans="1:4">
      <c r="A668" s="9">
        <f t="shared" si="66"/>
        <v>665</v>
      </c>
      <c r="B668" s="9" t="s">
        <v>862</v>
      </c>
      <c r="C668" s="8">
        <v>250</v>
      </c>
      <c r="D668" s="9" t="s">
        <v>64</v>
      </c>
    </row>
    <row r="669" customHeight="1" spans="1:4">
      <c r="A669" s="9">
        <f t="shared" si="66"/>
        <v>666</v>
      </c>
      <c r="B669" s="9" t="s">
        <v>863</v>
      </c>
      <c r="C669" s="8">
        <v>250</v>
      </c>
      <c r="D669" s="9" t="s">
        <v>64</v>
      </c>
    </row>
    <row r="670" customHeight="1" spans="1:4">
      <c r="A670" s="9">
        <f t="shared" si="66"/>
        <v>667</v>
      </c>
      <c r="B670" s="7" t="s">
        <v>864</v>
      </c>
      <c r="C670" s="8">
        <v>250</v>
      </c>
      <c r="D670" s="9" t="s">
        <v>64</v>
      </c>
    </row>
    <row r="671" customHeight="1" spans="1:4">
      <c r="A671" s="9">
        <f t="shared" si="66"/>
        <v>668</v>
      </c>
      <c r="B671" s="7" t="s">
        <v>865</v>
      </c>
      <c r="C671" s="8">
        <v>250</v>
      </c>
      <c r="D671" s="9" t="s">
        <v>64</v>
      </c>
    </row>
    <row r="672" customHeight="1" spans="1:4">
      <c r="A672" s="9">
        <f t="shared" si="66"/>
        <v>669</v>
      </c>
      <c r="B672" s="7" t="s">
        <v>866</v>
      </c>
      <c r="C672" s="8">
        <v>250</v>
      </c>
      <c r="D672" s="9" t="s">
        <v>64</v>
      </c>
    </row>
    <row r="673" customHeight="1" spans="1:4">
      <c r="A673" s="9">
        <f t="shared" si="66"/>
        <v>670</v>
      </c>
      <c r="B673" s="7" t="s">
        <v>867</v>
      </c>
      <c r="C673" s="8">
        <v>250</v>
      </c>
      <c r="D673" s="9" t="s">
        <v>64</v>
      </c>
    </row>
    <row r="674" customHeight="1" spans="1:4">
      <c r="A674" s="9">
        <f t="shared" ref="A674:A683" si="67">ROW()-3</f>
        <v>671</v>
      </c>
      <c r="B674" s="7" t="s">
        <v>91</v>
      </c>
      <c r="C674" s="8">
        <v>250</v>
      </c>
      <c r="D674" s="9" t="s">
        <v>64</v>
      </c>
    </row>
    <row r="675" customHeight="1" spans="1:4">
      <c r="A675" s="9">
        <f t="shared" si="67"/>
        <v>672</v>
      </c>
      <c r="B675" s="7" t="s">
        <v>868</v>
      </c>
      <c r="C675" s="8">
        <v>250</v>
      </c>
      <c r="D675" s="9" t="s">
        <v>64</v>
      </c>
    </row>
    <row r="676" customHeight="1" spans="1:4">
      <c r="A676" s="9">
        <f t="shared" si="67"/>
        <v>673</v>
      </c>
      <c r="B676" s="7" t="s">
        <v>869</v>
      </c>
      <c r="C676" s="8">
        <v>250</v>
      </c>
      <c r="D676" s="9" t="s">
        <v>64</v>
      </c>
    </row>
    <row r="677" customHeight="1" spans="1:4">
      <c r="A677" s="9">
        <f t="shared" si="67"/>
        <v>674</v>
      </c>
      <c r="B677" s="9" t="s">
        <v>870</v>
      </c>
      <c r="C677" s="8">
        <v>335</v>
      </c>
      <c r="D677" s="9" t="s">
        <v>64</v>
      </c>
    </row>
    <row r="678" customHeight="1" spans="1:4">
      <c r="A678" s="9">
        <f t="shared" si="67"/>
        <v>675</v>
      </c>
      <c r="B678" s="9" t="s">
        <v>871</v>
      </c>
      <c r="C678" s="8">
        <v>335</v>
      </c>
      <c r="D678" s="9" t="s">
        <v>64</v>
      </c>
    </row>
    <row r="679" customHeight="1" spans="1:4">
      <c r="A679" s="9">
        <f t="shared" si="67"/>
        <v>676</v>
      </c>
      <c r="B679" s="9" t="s">
        <v>765</v>
      </c>
      <c r="C679" s="8">
        <v>335</v>
      </c>
      <c r="D679" s="9" t="s">
        <v>64</v>
      </c>
    </row>
    <row r="680" customHeight="1" spans="1:4">
      <c r="A680" s="9">
        <f t="shared" si="67"/>
        <v>677</v>
      </c>
      <c r="B680" s="9" t="s">
        <v>872</v>
      </c>
      <c r="C680" s="8">
        <v>335</v>
      </c>
      <c r="D680" s="9" t="s">
        <v>64</v>
      </c>
    </row>
    <row r="681" customHeight="1" spans="1:4">
      <c r="A681" s="9">
        <f t="shared" si="67"/>
        <v>678</v>
      </c>
      <c r="B681" s="7" t="s">
        <v>873</v>
      </c>
      <c r="C681" s="8">
        <v>335</v>
      </c>
      <c r="D681" s="9" t="s">
        <v>64</v>
      </c>
    </row>
    <row r="682" customHeight="1" spans="1:4">
      <c r="A682" s="9">
        <f t="shared" si="67"/>
        <v>679</v>
      </c>
      <c r="B682" s="9" t="s">
        <v>874</v>
      </c>
      <c r="C682" s="8">
        <v>335</v>
      </c>
      <c r="D682" s="9" t="s">
        <v>64</v>
      </c>
    </row>
    <row r="683" customHeight="1" spans="1:4">
      <c r="A683" s="9">
        <f t="shared" si="67"/>
        <v>680</v>
      </c>
      <c r="B683" s="9" t="s">
        <v>875</v>
      </c>
      <c r="C683" s="8">
        <v>335</v>
      </c>
      <c r="D683" s="9" t="s">
        <v>64</v>
      </c>
    </row>
    <row r="684" customHeight="1" spans="1:4">
      <c r="A684" s="9">
        <f t="shared" ref="A684:A693" si="68">ROW()-3</f>
        <v>681</v>
      </c>
      <c r="B684" s="9" t="s">
        <v>876</v>
      </c>
      <c r="C684" s="8">
        <v>335</v>
      </c>
      <c r="D684" s="9" t="s">
        <v>64</v>
      </c>
    </row>
    <row r="685" customHeight="1" spans="1:4">
      <c r="A685" s="9">
        <f t="shared" si="68"/>
        <v>682</v>
      </c>
      <c r="B685" s="9" t="s">
        <v>877</v>
      </c>
      <c r="C685" s="8">
        <v>335</v>
      </c>
      <c r="D685" s="9" t="s">
        <v>64</v>
      </c>
    </row>
    <row r="686" customHeight="1" spans="1:4">
      <c r="A686" s="9">
        <f t="shared" si="68"/>
        <v>683</v>
      </c>
      <c r="B686" s="9" t="s">
        <v>878</v>
      </c>
      <c r="C686" s="8">
        <v>335</v>
      </c>
      <c r="D686" s="9" t="s">
        <v>64</v>
      </c>
    </row>
    <row r="687" customHeight="1" spans="1:4">
      <c r="A687" s="9">
        <f t="shared" si="68"/>
        <v>684</v>
      </c>
      <c r="B687" s="9" t="s">
        <v>879</v>
      </c>
      <c r="C687" s="8">
        <v>335</v>
      </c>
      <c r="D687" s="9" t="s">
        <v>64</v>
      </c>
    </row>
    <row r="688" customHeight="1" spans="1:4">
      <c r="A688" s="9">
        <f t="shared" si="68"/>
        <v>685</v>
      </c>
      <c r="B688" s="9" t="s">
        <v>880</v>
      </c>
      <c r="C688" s="8">
        <v>335</v>
      </c>
      <c r="D688" s="9" t="s">
        <v>64</v>
      </c>
    </row>
    <row r="689" customHeight="1" spans="1:4">
      <c r="A689" s="9">
        <f t="shared" si="68"/>
        <v>686</v>
      </c>
      <c r="B689" s="9" t="s">
        <v>173</v>
      </c>
      <c r="C689" s="8">
        <v>335</v>
      </c>
      <c r="D689" s="9" t="s">
        <v>64</v>
      </c>
    </row>
    <row r="690" customHeight="1" spans="1:4">
      <c r="A690" s="9">
        <f t="shared" si="68"/>
        <v>687</v>
      </c>
      <c r="B690" s="9" t="s">
        <v>881</v>
      </c>
      <c r="C690" s="8">
        <v>170</v>
      </c>
      <c r="D690" s="9" t="s">
        <v>64</v>
      </c>
    </row>
    <row r="691" customHeight="1" spans="1:4">
      <c r="A691" s="9">
        <f t="shared" si="68"/>
        <v>688</v>
      </c>
      <c r="B691" s="9" t="s">
        <v>882</v>
      </c>
      <c r="C691" s="8">
        <v>170</v>
      </c>
      <c r="D691" s="9" t="s">
        <v>64</v>
      </c>
    </row>
    <row r="692" customHeight="1" spans="1:4">
      <c r="A692" s="9">
        <f t="shared" si="68"/>
        <v>689</v>
      </c>
      <c r="B692" s="9" t="s">
        <v>883</v>
      </c>
      <c r="C692" s="8">
        <v>170</v>
      </c>
      <c r="D692" s="9" t="s">
        <v>64</v>
      </c>
    </row>
    <row r="693" customHeight="1" spans="1:4">
      <c r="A693" s="9">
        <f t="shared" si="68"/>
        <v>690</v>
      </c>
      <c r="B693" s="9" t="s">
        <v>884</v>
      </c>
      <c r="C693" s="8">
        <v>170</v>
      </c>
      <c r="D693" s="9" t="s">
        <v>64</v>
      </c>
    </row>
    <row r="694" customHeight="1" spans="1:4">
      <c r="A694" s="9">
        <f t="shared" ref="A694:A703" si="69">ROW()-3</f>
        <v>691</v>
      </c>
      <c r="B694" s="9" t="s">
        <v>885</v>
      </c>
      <c r="C694" s="8">
        <v>170</v>
      </c>
      <c r="D694" s="9" t="s">
        <v>64</v>
      </c>
    </row>
    <row r="695" customHeight="1" spans="1:4">
      <c r="A695" s="9">
        <f t="shared" si="69"/>
        <v>692</v>
      </c>
      <c r="B695" s="9" t="s">
        <v>886</v>
      </c>
      <c r="C695" s="8">
        <v>170</v>
      </c>
      <c r="D695" s="9" t="s">
        <v>64</v>
      </c>
    </row>
    <row r="696" customHeight="1" spans="1:4">
      <c r="A696" s="9">
        <f t="shared" si="69"/>
        <v>693</v>
      </c>
      <c r="B696" s="10" t="s">
        <v>887</v>
      </c>
      <c r="C696" s="11">
        <v>250</v>
      </c>
      <c r="D696" s="9" t="s">
        <v>64</v>
      </c>
    </row>
    <row r="697" customHeight="1" spans="1:4">
      <c r="A697" s="9">
        <f t="shared" si="69"/>
        <v>694</v>
      </c>
      <c r="B697" s="9" t="s">
        <v>888</v>
      </c>
      <c r="C697" s="11">
        <v>170</v>
      </c>
      <c r="D697" s="9" t="s">
        <v>64</v>
      </c>
    </row>
    <row r="698" customHeight="1" spans="1:4">
      <c r="A698" s="9">
        <f t="shared" si="69"/>
        <v>695</v>
      </c>
      <c r="B698" s="9" t="s">
        <v>842</v>
      </c>
      <c r="C698" s="11">
        <v>170</v>
      </c>
      <c r="D698" s="9" t="s">
        <v>64</v>
      </c>
    </row>
    <row r="699" customHeight="1" spans="1:4">
      <c r="A699" s="9">
        <f t="shared" si="69"/>
        <v>696</v>
      </c>
      <c r="B699" s="7" t="s">
        <v>889</v>
      </c>
      <c r="C699" s="11">
        <v>170</v>
      </c>
      <c r="D699" s="9" t="s">
        <v>64</v>
      </c>
    </row>
    <row r="700" customHeight="1" spans="1:4">
      <c r="A700" s="9">
        <f t="shared" si="69"/>
        <v>697</v>
      </c>
      <c r="B700" s="7" t="s">
        <v>890</v>
      </c>
      <c r="C700" s="11">
        <v>170</v>
      </c>
      <c r="D700" s="9" t="s">
        <v>64</v>
      </c>
    </row>
    <row r="701" customHeight="1" spans="1:4">
      <c r="A701" s="9">
        <f t="shared" si="69"/>
        <v>698</v>
      </c>
      <c r="B701" s="7" t="s">
        <v>891</v>
      </c>
      <c r="C701" s="11">
        <v>170</v>
      </c>
      <c r="D701" s="9" t="s">
        <v>64</v>
      </c>
    </row>
    <row r="702" customHeight="1" spans="1:4">
      <c r="A702" s="9">
        <f t="shared" si="69"/>
        <v>699</v>
      </c>
      <c r="B702" s="7" t="s">
        <v>193</v>
      </c>
      <c r="C702" s="11">
        <v>170</v>
      </c>
      <c r="D702" s="9" t="s">
        <v>64</v>
      </c>
    </row>
    <row r="703" customHeight="1" spans="1:4">
      <c r="A703" s="9">
        <f t="shared" si="69"/>
        <v>700</v>
      </c>
      <c r="B703" s="9" t="s">
        <v>892</v>
      </c>
      <c r="C703" s="11">
        <v>170</v>
      </c>
      <c r="D703" s="9" t="s">
        <v>64</v>
      </c>
    </row>
    <row r="704" customHeight="1" spans="1:4">
      <c r="A704" s="9">
        <f t="shared" ref="A704:A713" si="70">ROW()-3</f>
        <v>701</v>
      </c>
      <c r="B704" s="9" t="s">
        <v>893</v>
      </c>
      <c r="C704" s="11">
        <v>170</v>
      </c>
      <c r="D704" s="9" t="s">
        <v>64</v>
      </c>
    </row>
    <row r="705" customHeight="1" spans="1:4">
      <c r="A705" s="9">
        <f t="shared" si="70"/>
        <v>702</v>
      </c>
      <c r="B705" s="9" t="s">
        <v>894</v>
      </c>
      <c r="C705" s="11">
        <v>250</v>
      </c>
      <c r="D705" s="9" t="s">
        <v>64</v>
      </c>
    </row>
    <row r="706" customHeight="1" spans="1:4">
      <c r="A706" s="9">
        <f t="shared" si="70"/>
        <v>703</v>
      </c>
      <c r="B706" s="9" t="s">
        <v>895</v>
      </c>
      <c r="C706" s="11">
        <v>250</v>
      </c>
      <c r="D706" s="9" t="s">
        <v>64</v>
      </c>
    </row>
    <row r="707" customHeight="1" spans="1:4">
      <c r="A707" s="9">
        <f t="shared" si="70"/>
        <v>704</v>
      </c>
      <c r="B707" s="9" t="s">
        <v>896</v>
      </c>
      <c r="C707" s="11">
        <v>250</v>
      </c>
      <c r="D707" s="9" t="s">
        <v>64</v>
      </c>
    </row>
    <row r="708" customHeight="1" spans="1:4">
      <c r="A708" s="9">
        <f t="shared" si="70"/>
        <v>705</v>
      </c>
      <c r="B708" s="9" t="s">
        <v>897</v>
      </c>
      <c r="C708" s="11">
        <v>170</v>
      </c>
      <c r="D708" s="9" t="s">
        <v>64</v>
      </c>
    </row>
    <row r="709" customHeight="1" spans="1:4">
      <c r="A709" s="9">
        <f t="shared" si="70"/>
        <v>706</v>
      </c>
      <c r="B709" s="9" t="s">
        <v>898</v>
      </c>
      <c r="C709" s="11">
        <v>170</v>
      </c>
      <c r="D709" s="9" t="s">
        <v>64</v>
      </c>
    </row>
    <row r="710" customHeight="1" spans="1:4">
      <c r="A710" s="9">
        <f t="shared" si="70"/>
        <v>707</v>
      </c>
      <c r="B710" s="9" t="s">
        <v>899</v>
      </c>
      <c r="C710" s="11">
        <v>250</v>
      </c>
      <c r="D710" s="9" t="s">
        <v>64</v>
      </c>
    </row>
    <row r="711" customHeight="1" spans="1:4">
      <c r="A711" s="9">
        <f t="shared" si="70"/>
        <v>708</v>
      </c>
      <c r="B711" s="9" t="s">
        <v>900</v>
      </c>
      <c r="C711" s="11">
        <v>170</v>
      </c>
      <c r="D711" s="9" t="s">
        <v>64</v>
      </c>
    </row>
    <row r="712" customHeight="1" spans="1:4">
      <c r="A712" s="9">
        <f t="shared" si="70"/>
        <v>709</v>
      </c>
      <c r="B712" s="9" t="s">
        <v>901</v>
      </c>
      <c r="C712" s="11">
        <v>170</v>
      </c>
      <c r="D712" s="9" t="s">
        <v>64</v>
      </c>
    </row>
    <row r="713" customHeight="1" spans="1:4">
      <c r="A713" s="9">
        <f t="shared" si="70"/>
        <v>710</v>
      </c>
      <c r="B713" s="9" t="s">
        <v>902</v>
      </c>
      <c r="C713" s="11">
        <v>170</v>
      </c>
      <c r="D713" s="9" t="s">
        <v>64</v>
      </c>
    </row>
    <row r="714" customHeight="1" spans="1:4">
      <c r="A714" s="9">
        <f t="shared" ref="A714:A723" si="71">ROW()-3</f>
        <v>711</v>
      </c>
      <c r="B714" s="9" t="s">
        <v>903</v>
      </c>
      <c r="C714" s="11">
        <v>170</v>
      </c>
      <c r="D714" s="9" t="s">
        <v>64</v>
      </c>
    </row>
    <row r="715" customHeight="1" spans="1:4">
      <c r="A715" s="9">
        <f t="shared" si="71"/>
        <v>712</v>
      </c>
      <c r="B715" s="9" t="s">
        <v>904</v>
      </c>
      <c r="C715" s="11">
        <v>170</v>
      </c>
      <c r="D715" s="9" t="s">
        <v>64</v>
      </c>
    </row>
    <row r="716" customHeight="1" spans="1:4">
      <c r="A716" s="9">
        <f t="shared" si="71"/>
        <v>713</v>
      </c>
      <c r="B716" s="9" t="s">
        <v>145</v>
      </c>
      <c r="C716" s="8">
        <v>170</v>
      </c>
      <c r="D716" s="9" t="s">
        <v>64</v>
      </c>
    </row>
    <row r="717" customHeight="1" spans="1:4">
      <c r="A717" s="9">
        <f t="shared" si="71"/>
        <v>714</v>
      </c>
      <c r="B717" s="9" t="s">
        <v>905</v>
      </c>
      <c r="C717" s="11">
        <v>170</v>
      </c>
      <c r="D717" s="9" t="s">
        <v>64</v>
      </c>
    </row>
    <row r="718" customHeight="1" spans="1:4">
      <c r="A718" s="9">
        <f t="shared" si="71"/>
        <v>715</v>
      </c>
      <c r="B718" s="9" t="s">
        <v>906</v>
      </c>
      <c r="C718" s="11">
        <v>170</v>
      </c>
      <c r="D718" s="9" t="s">
        <v>64</v>
      </c>
    </row>
    <row r="719" customHeight="1" spans="1:4">
      <c r="A719" s="9">
        <f t="shared" si="71"/>
        <v>716</v>
      </c>
      <c r="B719" s="9" t="s">
        <v>907</v>
      </c>
      <c r="C719" s="11">
        <v>170</v>
      </c>
      <c r="D719" s="9" t="s">
        <v>64</v>
      </c>
    </row>
    <row r="720" customHeight="1" spans="1:4">
      <c r="A720" s="9">
        <f t="shared" si="71"/>
        <v>717</v>
      </c>
      <c r="B720" s="9" t="s">
        <v>908</v>
      </c>
      <c r="C720" s="11">
        <v>170</v>
      </c>
      <c r="D720" s="9" t="s">
        <v>64</v>
      </c>
    </row>
    <row r="721" customHeight="1" spans="1:4">
      <c r="A721" s="9">
        <f t="shared" si="71"/>
        <v>718</v>
      </c>
      <c r="B721" s="9" t="s">
        <v>909</v>
      </c>
      <c r="C721" s="11">
        <v>170</v>
      </c>
      <c r="D721" s="9" t="s">
        <v>64</v>
      </c>
    </row>
    <row r="722" customHeight="1" spans="1:4">
      <c r="A722" s="9">
        <f t="shared" si="71"/>
        <v>719</v>
      </c>
      <c r="B722" s="9" t="s">
        <v>105</v>
      </c>
      <c r="C722" s="11">
        <v>170</v>
      </c>
      <c r="D722" s="9" t="s">
        <v>64</v>
      </c>
    </row>
    <row r="723" customHeight="1" spans="1:4">
      <c r="A723" s="9">
        <f t="shared" si="71"/>
        <v>720</v>
      </c>
      <c r="B723" s="9" t="s">
        <v>910</v>
      </c>
      <c r="C723" s="11">
        <v>170</v>
      </c>
      <c r="D723" s="9" t="s">
        <v>64</v>
      </c>
    </row>
    <row r="724" customHeight="1" spans="1:4">
      <c r="A724" s="9">
        <f t="shared" ref="A724:A733" si="72">ROW()-3</f>
        <v>721</v>
      </c>
      <c r="B724" s="9" t="s">
        <v>911</v>
      </c>
      <c r="C724" s="11">
        <v>170</v>
      </c>
      <c r="D724" s="9" t="s">
        <v>64</v>
      </c>
    </row>
    <row r="725" customHeight="1" spans="1:4">
      <c r="A725" s="9">
        <f t="shared" si="72"/>
        <v>722</v>
      </c>
      <c r="B725" s="7" t="s">
        <v>912</v>
      </c>
      <c r="C725" s="11">
        <v>170</v>
      </c>
      <c r="D725" s="9" t="s">
        <v>64</v>
      </c>
    </row>
    <row r="726" customHeight="1" spans="1:4">
      <c r="A726" s="9">
        <f t="shared" si="72"/>
        <v>723</v>
      </c>
      <c r="B726" s="9" t="s">
        <v>146</v>
      </c>
      <c r="C726" s="11">
        <v>170</v>
      </c>
      <c r="D726" s="9" t="s">
        <v>64</v>
      </c>
    </row>
    <row r="727" customHeight="1" spans="1:4">
      <c r="A727" s="9">
        <f t="shared" si="72"/>
        <v>724</v>
      </c>
      <c r="B727" s="7" t="s">
        <v>88</v>
      </c>
      <c r="C727" s="11">
        <v>170</v>
      </c>
      <c r="D727" s="9" t="s">
        <v>64</v>
      </c>
    </row>
    <row r="728" customHeight="1" spans="1:4">
      <c r="A728" s="9">
        <f t="shared" si="72"/>
        <v>725</v>
      </c>
      <c r="B728" s="7" t="s">
        <v>106</v>
      </c>
      <c r="C728" s="11">
        <v>170</v>
      </c>
      <c r="D728" s="9" t="s">
        <v>64</v>
      </c>
    </row>
    <row r="729" customHeight="1" spans="1:4">
      <c r="A729" s="9">
        <f t="shared" si="72"/>
        <v>726</v>
      </c>
      <c r="B729" s="7" t="s">
        <v>913</v>
      </c>
      <c r="C729" s="11">
        <v>170</v>
      </c>
      <c r="D729" s="9" t="s">
        <v>64</v>
      </c>
    </row>
    <row r="730" customHeight="1" spans="1:4">
      <c r="A730" s="9">
        <f t="shared" si="72"/>
        <v>727</v>
      </c>
      <c r="B730" s="9" t="s">
        <v>914</v>
      </c>
      <c r="C730" s="11">
        <v>170</v>
      </c>
      <c r="D730" s="9" t="s">
        <v>64</v>
      </c>
    </row>
    <row r="731" customHeight="1" spans="1:4">
      <c r="A731" s="9">
        <f t="shared" si="72"/>
        <v>728</v>
      </c>
      <c r="B731" s="9" t="s">
        <v>87</v>
      </c>
      <c r="C731" s="11">
        <v>170</v>
      </c>
      <c r="D731" s="9" t="s">
        <v>64</v>
      </c>
    </row>
    <row r="732" customHeight="1" spans="1:4">
      <c r="A732" s="9">
        <f t="shared" si="72"/>
        <v>729</v>
      </c>
      <c r="B732" s="9" t="s">
        <v>915</v>
      </c>
      <c r="C732" s="11">
        <v>170</v>
      </c>
      <c r="D732" s="9" t="s">
        <v>64</v>
      </c>
    </row>
    <row r="733" customHeight="1" spans="1:4">
      <c r="A733" s="9">
        <f t="shared" si="72"/>
        <v>730</v>
      </c>
      <c r="B733" s="9" t="s">
        <v>133</v>
      </c>
      <c r="C733" s="11">
        <v>170</v>
      </c>
      <c r="D733" s="9" t="s">
        <v>64</v>
      </c>
    </row>
    <row r="734" customHeight="1" spans="1:4">
      <c r="A734" s="9">
        <f t="shared" ref="A734:A743" si="73">ROW()-3</f>
        <v>731</v>
      </c>
      <c r="B734" s="9" t="s">
        <v>132</v>
      </c>
      <c r="C734" s="11">
        <v>170</v>
      </c>
      <c r="D734" s="9" t="s">
        <v>64</v>
      </c>
    </row>
    <row r="735" customHeight="1" spans="1:4">
      <c r="A735" s="9">
        <f t="shared" si="73"/>
        <v>732</v>
      </c>
      <c r="B735" s="9" t="s">
        <v>152</v>
      </c>
      <c r="C735" s="11">
        <v>170</v>
      </c>
      <c r="D735" s="9" t="s">
        <v>64</v>
      </c>
    </row>
    <row r="736" customHeight="1" spans="1:4">
      <c r="A736" s="9">
        <f t="shared" si="73"/>
        <v>733</v>
      </c>
      <c r="B736" s="9" t="s">
        <v>916</v>
      </c>
      <c r="C736" s="11">
        <v>170</v>
      </c>
      <c r="D736" s="9" t="s">
        <v>64</v>
      </c>
    </row>
    <row r="737" customHeight="1" spans="1:4">
      <c r="A737" s="9">
        <f t="shared" si="73"/>
        <v>734</v>
      </c>
      <c r="B737" s="9" t="s">
        <v>117</v>
      </c>
      <c r="C737" s="11">
        <v>170</v>
      </c>
      <c r="D737" s="9" t="s">
        <v>64</v>
      </c>
    </row>
    <row r="738" customHeight="1" spans="1:4">
      <c r="A738" s="9">
        <f t="shared" si="73"/>
        <v>735</v>
      </c>
      <c r="B738" s="9" t="s">
        <v>89</v>
      </c>
      <c r="C738" s="11">
        <v>170</v>
      </c>
      <c r="D738" s="9" t="s">
        <v>64</v>
      </c>
    </row>
    <row r="739" customHeight="1" spans="1:4">
      <c r="A739" s="9">
        <f t="shared" si="73"/>
        <v>736</v>
      </c>
      <c r="B739" s="9" t="s">
        <v>917</v>
      </c>
      <c r="C739" s="11">
        <v>170</v>
      </c>
      <c r="D739" s="9" t="s">
        <v>64</v>
      </c>
    </row>
    <row r="740" customHeight="1" spans="1:4">
      <c r="A740" s="9">
        <f t="shared" si="73"/>
        <v>737</v>
      </c>
      <c r="B740" s="9" t="s">
        <v>918</v>
      </c>
      <c r="C740" s="11">
        <v>170</v>
      </c>
      <c r="D740" s="9" t="s">
        <v>64</v>
      </c>
    </row>
    <row r="741" customHeight="1" spans="1:4">
      <c r="A741" s="9">
        <f t="shared" si="73"/>
        <v>738</v>
      </c>
      <c r="B741" s="9" t="s">
        <v>919</v>
      </c>
      <c r="C741" s="11">
        <v>170</v>
      </c>
      <c r="D741" s="9" t="s">
        <v>64</v>
      </c>
    </row>
    <row r="742" customHeight="1" spans="1:4">
      <c r="A742" s="9">
        <f t="shared" si="73"/>
        <v>739</v>
      </c>
      <c r="B742" s="9" t="s">
        <v>920</v>
      </c>
      <c r="C742" s="11">
        <v>170</v>
      </c>
      <c r="D742" s="9" t="s">
        <v>64</v>
      </c>
    </row>
    <row r="743" customHeight="1" spans="1:4">
      <c r="A743" s="9">
        <f t="shared" si="73"/>
        <v>740</v>
      </c>
      <c r="B743" s="9" t="s">
        <v>921</v>
      </c>
      <c r="C743" s="11">
        <v>170</v>
      </c>
      <c r="D743" s="9" t="s">
        <v>64</v>
      </c>
    </row>
    <row r="744" customHeight="1" spans="1:4">
      <c r="A744" s="9">
        <f t="shared" ref="A744:A753" si="74">ROW()-3</f>
        <v>741</v>
      </c>
      <c r="B744" s="9" t="s">
        <v>922</v>
      </c>
      <c r="C744" s="11">
        <v>170</v>
      </c>
      <c r="D744" s="9" t="s">
        <v>64</v>
      </c>
    </row>
    <row r="745" customHeight="1" spans="1:4">
      <c r="A745" s="9">
        <f t="shared" si="74"/>
        <v>742</v>
      </c>
      <c r="B745" s="9" t="s">
        <v>923</v>
      </c>
      <c r="C745" s="11">
        <v>170</v>
      </c>
      <c r="D745" s="9" t="s">
        <v>64</v>
      </c>
    </row>
    <row r="746" customHeight="1" spans="1:4">
      <c r="A746" s="9">
        <f t="shared" si="74"/>
        <v>743</v>
      </c>
      <c r="B746" s="9" t="s">
        <v>924</v>
      </c>
      <c r="C746" s="11">
        <v>170</v>
      </c>
      <c r="D746" s="9" t="s">
        <v>64</v>
      </c>
    </row>
    <row r="747" customHeight="1" spans="1:4">
      <c r="A747" s="9">
        <f t="shared" si="74"/>
        <v>744</v>
      </c>
      <c r="B747" s="9" t="s">
        <v>925</v>
      </c>
      <c r="C747" s="11">
        <v>170</v>
      </c>
      <c r="D747" s="9" t="s">
        <v>64</v>
      </c>
    </row>
    <row r="748" customHeight="1" spans="1:4">
      <c r="A748" s="9">
        <f t="shared" si="74"/>
        <v>745</v>
      </c>
      <c r="B748" s="9" t="s">
        <v>151</v>
      </c>
      <c r="C748" s="11">
        <v>170</v>
      </c>
      <c r="D748" s="9" t="s">
        <v>64</v>
      </c>
    </row>
    <row r="749" customHeight="1" spans="1:4">
      <c r="A749" s="9">
        <f t="shared" si="74"/>
        <v>746</v>
      </c>
      <c r="B749" s="9" t="s">
        <v>926</v>
      </c>
      <c r="C749" s="11">
        <v>170</v>
      </c>
      <c r="D749" s="9" t="s">
        <v>64</v>
      </c>
    </row>
    <row r="750" customHeight="1" spans="1:4">
      <c r="A750" s="9">
        <f t="shared" si="74"/>
        <v>747</v>
      </c>
      <c r="B750" s="9" t="s">
        <v>927</v>
      </c>
      <c r="C750" s="11">
        <v>170</v>
      </c>
      <c r="D750" s="9" t="s">
        <v>64</v>
      </c>
    </row>
    <row r="751" customHeight="1" spans="1:4">
      <c r="A751" s="9">
        <f t="shared" si="74"/>
        <v>748</v>
      </c>
      <c r="B751" s="9" t="s">
        <v>149</v>
      </c>
      <c r="C751" s="11">
        <v>170</v>
      </c>
      <c r="D751" s="9" t="s">
        <v>64</v>
      </c>
    </row>
    <row r="752" customHeight="1" spans="1:4">
      <c r="A752" s="9">
        <f t="shared" si="74"/>
        <v>749</v>
      </c>
      <c r="B752" s="9" t="s">
        <v>928</v>
      </c>
      <c r="C752" s="11">
        <v>170</v>
      </c>
      <c r="D752" s="9" t="s">
        <v>64</v>
      </c>
    </row>
    <row r="753" customHeight="1" spans="1:4">
      <c r="A753" s="9">
        <f t="shared" si="74"/>
        <v>750</v>
      </c>
      <c r="B753" s="9" t="s">
        <v>86</v>
      </c>
      <c r="C753" s="11">
        <v>170</v>
      </c>
      <c r="D753" s="9" t="s">
        <v>64</v>
      </c>
    </row>
    <row r="754" customHeight="1" spans="1:4">
      <c r="A754" s="9">
        <f t="shared" ref="A754:A763" si="75">ROW()-3</f>
        <v>751</v>
      </c>
      <c r="B754" s="9" t="s">
        <v>929</v>
      </c>
      <c r="C754" s="11">
        <v>170</v>
      </c>
      <c r="D754" s="9" t="s">
        <v>64</v>
      </c>
    </row>
    <row r="755" customHeight="1" spans="1:4">
      <c r="A755" s="9">
        <f t="shared" si="75"/>
        <v>752</v>
      </c>
      <c r="B755" s="9" t="s">
        <v>85</v>
      </c>
      <c r="C755" s="11">
        <v>170</v>
      </c>
      <c r="D755" s="9" t="s">
        <v>64</v>
      </c>
    </row>
    <row r="756" customHeight="1" spans="1:4">
      <c r="A756" s="9">
        <f t="shared" si="75"/>
        <v>753</v>
      </c>
      <c r="B756" s="9" t="s">
        <v>930</v>
      </c>
      <c r="C756" s="11">
        <v>170</v>
      </c>
      <c r="D756" s="9" t="s">
        <v>64</v>
      </c>
    </row>
    <row r="757" customHeight="1" spans="1:4">
      <c r="A757" s="9">
        <f t="shared" si="75"/>
        <v>754</v>
      </c>
      <c r="B757" s="9" t="s">
        <v>161</v>
      </c>
      <c r="C757" s="11">
        <v>170</v>
      </c>
      <c r="D757" s="9" t="s">
        <v>64</v>
      </c>
    </row>
    <row r="758" customHeight="1" spans="1:4">
      <c r="A758" s="9">
        <f t="shared" si="75"/>
        <v>755</v>
      </c>
      <c r="B758" s="9" t="s">
        <v>931</v>
      </c>
      <c r="C758" s="11">
        <v>170</v>
      </c>
      <c r="D758" s="9" t="s">
        <v>64</v>
      </c>
    </row>
    <row r="759" customHeight="1" spans="1:4">
      <c r="A759" s="9">
        <f t="shared" si="75"/>
        <v>756</v>
      </c>
      <c r="B759" s="9" t="s">
        <v>932</v>
      </c>
      <c r="C759" s="11">
        <v>170</v>
      </c>
      <c r="D759" s="9" t="s">
        <v>64</v>
      </c>
    </row>
    <row r="760" customHeight="1" spans="1:4">
      <c r="A760" s="9">
        <f t="shared" si="75"/>
        <v>757</v>
      </c>
      <c r="B760" s="9" t="s">
        <v>74</v>
      </c>
      <c r="C760" s="11">
        <v>170</v>
      </c>
      <c r="D760" s="9" t="s">
        <v>64</v>
      </c>
    </row>
    <row r="761" customHeight="1" spans="1:4">
      <c r="A761" s="9">
        <f t="shared" si="75"/>
        <v>758</v>
      </c>
      <c r="B761" s="9" t="s">
        <v>162</v>
      </c>
      <c r="C761" s="11">
        <v>170</v>
      </c>
      <c r="D761" s="9" t="s">
        <v>64</v>
      </c>
    </row>
    <row r="762" customHeight="1" spans="1:4">
      <c r="A762" s="9">
        <f t="shared" si="75"/>
        <v>759</v>
      </c>
      <c r="B762" s="9" t="s">
        <v>933</v>
      </c>
      <c r="C762" s="11">
        <v>170</v>
      </c>
      <c r="D762" s="9" t="s">
        <v>64</v>
      </c>
    </row>
    <row r="763" customHeight="1" spans="1:4">
      <c r="A763" s="9">
        <f t="shared" si="75"/>
        <v>760</v>
      </c>
      <c r="B763" s="9" t="s">
        <v>63</v>
      </c>
      <c r="C763" s="11">
        <v>250</v>
      </c>
      <c r="D763" s="9" t="s">
        <v>64</v>
      </c>
    </row>
    <row r="764" customHeight="1" spans="1:4">
      <c r="A764" s="9">
        <f t="shared" ref="A764:A773" si="76">ROW()-3</f>
        <v>761</v>
      </c>
      <c r="B764" s="9" t="s">
        <v>934</v>
      </c>
      <c r="C764" s="11">
        <v>250</v>
      </c>
      <c r="D764" s="9" t="s">
        <v>64</v>
      </c>
    </row>
    <row r="765" customHeight="1" spans="1:4">
      <c r="A765" s="9">
        <f t="shared" si="76"/>
        <v>762</v>
      </c>
      <c r="B765" s="9" t="s">
        <v>935</v>
      </c>
      <c r="C765" s="11">
        <v>250</v>
      </c>
      <c r="D765" s="9" t="s">
        <v>64</v>
      </c>
    </row>
    <row r="766" customHeight="1" spans="1:4">
      <c r="A766" s="9">
        <f t="shared" si="76"/>
        <v>763</v>
      </c>
      <c r="B766" s="9" t="s">
        <v>936</v>
      </c>
      <c r="C766" s="11">
        <v>250</v>
      </c>
      <c r="D766" s="9" t="s">
        <v>64</v>
      </c>
    </row>
    <row r="767" customHeight="1" spans="1:4">
      <c r="A767" s="9">
        <f t="shared" si="76"/>
        <v>764</v>
      </c>
      <c r="B767" s="9" t="s">
        <v>101</v>
      </c>
      <c r="C767" s="11">
        <v>170</v>
      </c>
      <c r="D767" s="9" t="s">
        <v>64</v>
      </c>
    </row>
    <row r="768" customHeight="1" spans="1:4">
      <c r="A768" s="9">
        <f t="shared" si="76"/>
        <v>765</v>
      </c>
      <c r="B768" s="9" t="s">
        <v>121</v>
      </c>
      <c r="C768" s="11">
        <v>170</v>
      </c>
      <c r="D768" s="9" t="s">
        <v>64</v>
      </c>
    </row>
    <row r="769" customHeight="1" spans="1:4">
      <c r="A769" s="9">
        <f t="shared" si="76"/>
        <v>766</v>
      </c>
      <c r="B769" s="9" t="s">
        <v>119</v>
      </c>
      <c r="C769" s="11">
        <v>250</v>
      </c>
      <c r="D769" s="9" t="s">
        <v>64</v>
      </c>
    </row>
    <row r="770" customHeight="1" spans="1:4">
      <c r="A770" s="9">
        <f t="shared" si="76"/>
        <v>767</v>
      </c>
      <c r="B770" s="9" t="s">
        <v>937</v>
      </c>
      <c r="C770" s="11">
        <v>250</v>
      </c>
      <c r="D770" s="9" t="s">
        <v>64</v>
      </c>
    </row>
    <row r="771" customHeight="1" spans="1:4">
      <c r="A771" s="9">
        <f t="shared" si="76"/>
        <v>768</v>
      </c>
      <c r="B771" s="7" t="s">
        <v>938</v>
      </c>
      <c r="C771" s="8">
        <v>250</v>
      </c>
      <c r="D771" s="9" t="s">
        <v>64</v>
      </c>
    </row>
    <row r="772" customHeight="1" spans="1:4">
      <c r="A772" s="9">
        <f t="shared" si="76"/>
        <v>769</v>
      </c>
      <c r="B772" s="9" t="s">
        <v>939</v>
      </c>
      <c r="C772" s="8">
        <v>170</v>
      </c>
      <c r="D772" s="9" t="s">
        <v>64</v>
      </c>
    </row>
    <row r="773" customHeight="1" spans="1:4">
      <c r="A773" s="9">
        <f t="shared" si="76"/>
        <v>770</v>
      </c>
      <c r="B773" s="7" t="s">
        <v>940</v>
      </c>
      <c r="C773" s="8">
        <v>250</v>
      </c>
      <c r="D773" s="9" t="s">
        <v>64</v>
      </c>
    </row>
    <row r="774" customHeight="1" spans="1:4">
      <c r="A774" s="9">
        <f t="shared" ref="A774:A783" si="77">ROW()-3</f>
        <v>771</v>
      </c>
      <c r="B774" s="9" t="s">
        <v>941</v>
      </c>
      <c r="C774" s="11">
        <v>250</v>
      </c>
      <c r="D774" s="9" t="s">
        <v>64</v>
      </c>
    </row>
    <row r="775" customHeight="1" spans="1:4">
      <c r="A775" s="9">
        <f t="shared" si="77"/>
        <v>772</v>
      </c>
      <c r="B775" s="9" t="s">
        <v>160</v>
      </c>
      <c r="C775" s="11">
        <v>250</v>
      </c>
      <c r="D775" s="9" t="s">
        <v>64</v>
      </c>
    </row>
    <row r="776" customHeight="1" spans="1:4">
      <c r="A776" s="9">
        <f t="shared" si="77"/>
        <v>773</v>
      </c>
      <c r="B776" s="9" t="s">
        <v>942</v>
      </c>
      <c r="C776" s="8">
        <v>170</v>
      </c>
      <c r="D776" s="9" t="s">
        <v>64</v>
      </c>
    </row>
    <row r="777" customHeight="1" spans="1:4">
      <c r="A777" s="9">
        <f t="shared" si="77"/>
        <v>774</v>
      </c>
      <c r="B777" s="9" t="s">
        <v>943</v>
      </c>
      <c r="C777" s="8">
        <v>250</v>
      </c>
      <c r="D777" s="9" t="s">
        <v>64</v>
      </c>
    </row>
    <row r="778" customHeight="1" spans="1:4">
      <c r="A778" s="9">
        <f t="shared" si="77"/>
        <v>775</v>
      </c>
      <c r="B778" s="15" t="s">
        <v>944</v>
      </c>
      <c r="C778" s="8">
        <v>335</v>
      </c>
      <c r="D778" s="9" t="s">
        <v>64</v>
      </c>
    </row>
    <row r="779" customHeight="1" spans="1:4">
      <c r="A779" s="9">
        <f t="shared" si="77"/>
        <v>776</v>
      </c>
      <c r="B779" s="9" t="s">
        <v>945</v>
      </c>
      <c r="C779" s="11">
        <v>250</v>
      </c>
      <c r="D779" s="9" t="s">
        <v>64</v>
      </c>
    </row>
    <row r="780" customHeight="1" spans="1:4">
      <c r="A780" s="9">
        <f t="shared" si="77"/>
        <v>777</v>
      </c>
      <c r="B780" s="9" t="s">
        <v>946</v>
      </c>
      <c r="C780" s="8">
        <v>250</v>
      </c>
      <c r="D780" s="9" t="s">
        <v>64</v>
      </c>
    </row>
    <row r="781" customHeight="1" spans="1:4">
      <c r="A781" s="9">
        <f t="shared" si="77"/>
        <v>778</v>
      </c>
      <c r="B781" s="9" t="s">
        <v>947</v>
      </c>
      <c r="C781" s="8">
        <v>250</v>
      </c>
      <c r="D781" s="9" t="s">
        <v>64</v>
      </c>
    </row>
    <row r="782" customHeight="1" spans="1:4">
      <c r="A782" s="9">
        <f t="shared" si="77"/>
        <v>779</v>
      </c>
      <c r="B782" s="9" t="s">
        <v>948</v>
      </c>
      <c r="C782" s="8">
        <v>170</v>
      </c>
      <c r="D782" s="9" t="s">
        <v>64</v>
      </c>
    </row>
    <row r="783" customHeight="1" spans="1:4">
      <c r="A783" s="9">
        <f t="shared" si="77"/>
        <v>780</v>
      </c>
      <c r="B783" s="9" t="s">
        <v>949</v>
      </c>
      <c r="C783" s="11">
        <v>250</v>
      </c>
      <c r="D783" s="9" t="s">
        <v>64</v>
      </c>
    </row>
    <row r="784" customHeight="1" spans="1:4">
      <c r="A784" s="9">
        <f t="shared" ref="A784:A793" si="78">ROW()-3</f>
        <v>781</v>
      </c>
      <c r="B784" s="9" t="s">
        <v>950</v>
      </c>
      <c r="C784" s="8">
        <v>250</v>
      </c>
      <c r="D784" s="9" t="s">
        <v>64</v>
      </c>
    </row>
    <row r="785" customHeight="1" spans="1:4">
      <c r="A785" s="9">
        <f t="shared" si="78"/>
        <v>782</v>
      </c>
      <c r="B785" s="9" t="s">
        <v>951</v>
      </c>
      <c r="C785" s="8">
        <v>170</v>
      </c>
      <c r="D785" s="9" t="s">
        <v>64</v>
      </c>
    </row>
    <row r="786" customHeight="1" spans="1:4">
      <c r="A786" s="9">
        <f t="shared" si="78"/>
        <v>783</v>
      </c>
      <c r="B786" s="9" t="s">
        <v>952</v>
      </c>
      <c r="C786" s="8">
        <v>250</v>
      </c>
      <c r="D786" s="9" t="s">
        <v>64</v>
      </c>
    </row>
    <row r="787" customHeight="1" spans="1:4">
      <c r="A787" s="9">
        <f t="shared" si="78"/>
        <v>784</v>
      </c>
      <c r="B787" s="14" t="s">
        <v>953</v>
      </c>
      <c r="C787" s="8">
        <v>250</v>
      </c>
      <c r="D787" s="9" t="s">
        <v>64</v>
      </c>
    </row>
    <row r="788" customHeight="1" spans="1:4">
      <c r="A788" s="9">
        <f t="shared" si="78"/>
        <v>785</v>
      </c>
      <c r="B788" s="9" t="s">
        <v>128</v>
      </c>
      <c r="C788" s="8">
        <v>250</v>
      </c>
      <c r="D788" s="9" t="s">
        <v>64</v>
      </c>
    </row>
    <row r="789" customHeight="1" spans="1:4">
      <c r="A789" s="9">
        <f t="shared" si="78"/>
        <v>786</v>
      </c>
      <c r="B789" s="9" t="s">
        <v>954</v>
      </c>
      <c r="C789" s="11">
        <v>250</v>
      </c>
      <c r="D789" s="9" t="s">
        <v>64</v>
      </c>
    </row>
    <row r="790" customHeight="1" spans="1:4">
      <c r="A790" s="9">
        <f t="shared" si="78"/>
        <v>787</v>
      </c>
      <c r="B790" s="9" t="s">
        <v>955</v>
      </c>
      <c r="C790" s="8">
        <v>250</v>
      </c>
      <c r="D790" s="9" t="s">
        <v>64</v>
      </c>
    </row>
    <row r="791" customHeight="1" spans="1:4">
      <c r="A791" s="9">
        <f t="shared" si="78"/>
        <v>788</v>
      </c>
      <c r="B791" s="9" t="s">
        <v>956</v>
      </c>
      <c r="C791" s="8">
        <v>170</v>
      </c>
      <c r="D791" s="9" t="s">
        <v>64</v>
      </c>
    </row>
    <row r="792" customHeight="1" spans="1:4">
      <c r="A792" s="9">
        <f t="shared" si="78"/>
        <v>789</v>
      </c>
      <c r="B792" s="9" t="s">
        <v>957</v>
      </c>
      <c r="C792" s="11">
        <v>170</v>
      </c>
      <c r="D792" s="9" t="s">
        <v>64</v>
      </c>
    </row>
    <row r="793" customHeight="1" spans="1:4">
      <c r="A793" s="9">
        <f t="shared" si="78"/>
        <v>790</v>
      </c>
      <c r="B793" s="9" t="s">
        <v>122</v>
      </c>
      <c r="C793" s="8">
        <v>250</v>
      </c>
      <c r="D793" s="9" t="s">
        <v>64</v>
      </c>
    </row>
    <row r="794" customHeight="1" spans="1:4">
      <c r="A794" s="9">
        <f t="shared" ref="A794:A803" si="79">ROW()-3</f>
        <v>791</v>
      </c>
      <c r="B794" s="9" t="s">
        <v>116</v>
      </c>
      <c r="C794" s="8">
        <v>250</v>
      </c>
      <c r="D794" s="9" t="s">
        <v>64</v>
      </c>
    </row>
    <row r="795" customHeight="1" spans="1:4">
      <c r="A795" s="9">
        <f t="shared" si="79"/>
        <v>792</v>
      </c>
      <c r="B795" s="9" t="s">
        <v>958</v>
      </c>
      <c r="C795" s="8">
        <v>250</v>
      </c>
      <c r="D795" s="9" t="s">
        <v>64</v>
      </c>
    </row>
    <row r="796" customHeight="1" spans="1:4">
      <c r="A796" s="9">
        <f t="shared" si="79"/>
        <v>793</v>
      </c>
      <c r="B796" s="9" t="s">
        <v>959</v>
      </c>
      <c r="C796" s="8">
        <v>335</v>
      </c>
      <c r="D796" s="9" t="s">
        <v>64</v>
      </c>
    </row>
    <row r="797" customHeight="1" spans="1:4">
      <c r="A797" s="9">
        <f t="shared" si="79"/>
        <v>794</v>
      </c>
      <c r="B797" s="9" t="s">
        <v>960</v>
      </c>
      <c r="C797" s="8">
        <v>250</v>
      </c>
      <c r="D797" s="9" t="s">
        <v>64</v>
      </c>
    </row>
    <row r="798" customHeight="1" spans="1:4">
      <c r="A798" s="9">
        <f t="shared" si="79"/>
        <v>795</v>
      </c>
      <c r="B798" s="9" t="s">
        <v>961</v>
      </c>
      <c r="C798" s="11">
        <v>170</v>
      </c>
      <c r="D798" s="9" t="s">
        <v>64</v>
      </c>
    </row>
    <row r="799" customHeight="1" spans="1:4">
      <c r="A799" s="9">
        <f t="shared" si="79"/>
        <v>796</v>
      </c>
      <c r="B799" s="9" t="s">
        <v>130</v>
      </c>
      <c r="C799" s="11">
        <v>250</v>
      </c>
      <c r="D799" s="9" t="s">
        <v>64</v>
      </c>
    </row>
    <row r="800" customHeight="1" spans="1:4">
      <c r="A800" s="9">
        <f t="shared" si="79"/>
        <v>797</v>
      </c>
      <c r="B800" s="9" t="s">
        <v>129</v>
      </c>
      <c r="C800" s="8">
        <v>250</v>
      </c>
      <c r="D800" s="9" t="s">
        <v>64</v>
      </c>
    </row>
    <row r="801" customHeight="1" spans="1:4">
      <c r="A801" s="9">
        <f t="shared" si="79"/>
        <v>798</v>
      </c>
      <c r="B801" s="9" t="s">
        <v>127</v>
      </c>
      <c r="C801" s="11">
        <v>250</v>
      </c>
      <c r="D801" s="9" t="s">
        <v>64</v>
      </c>
    </row>
    <row r="802" customHeight="1" spans="1:4">
      <c r="A802" s="9">
        <f t="shared" si="79"/>
        <v>799</v>
      </c>
      <c r="B802" s="9" t="s">
        <v>962</v>
      </c>
      <c r="C802" s="8">
        <v>250</v>
      </c>
      <c r="D802" s="9" t="s">
        <v>64</v>
      </c>
    </row>
    <row r="803" customHeight="1" spans="1:4">
      <c r="A803" s="9">
        <f t="shared" si="79"/>
        <v>800</v>
      </c>
      <c r="B803" s="9" t="s">
        <v>963</v>
      </c>
      <c r="C803" s="8">
        <v>250</v>
      </c>
      <c r="D803" s="9" t="s">
        <v>64</v>
      </c>
    </row>
    <row r="804" customHeight="1" spans="1:4">
      <c r="A804" s="9">
        <f t="shared" ref="A804:A813" si="80">ROW()-3</f>
        <v>801</v>
      </c>
      <c r="B804" s="9" t="s">
        <v>964</v>
      </c>
      <c r="C804" s="8">
        <v>250</v>
      </c>
      <c r="D804" s="9" t="s">
        <v>64</v>
      </c>
    </row>
    <row r="805" customHeight="1" spans="1:4">
      <c r="A805" s="9">
        <f t="shared" si="80"/>
        <v>802</v>
      </c>
      <c r="B805" s="9" t="s">
        <v>965</v>
      </c>
      <c r="C805" s="11">
        <v>250</v>
      </c>
      <c r="D805" s="9" t="s">
        <v>64</v>
      </c>
    </row>
    <row r="806" customHeight="1" spans="1:4">
      <c r="A806" s="9">
        <f t="shared" si="80"/>
        <v>803</v>
      </c>
      <c r="B806" s="9" t="s">
        <v>136</v>
      </c>
      <c r="C806" s="8">
        <v>250</v>
      </c>
      <c r="D806" s="9" t="s">
        <v>64</v>
      </c>
    </row>
    <row r="807" customHeight="1" spans="1:4">
      <c r="A807" s="9">
        <f t="shared" si="80"/>
        <v>804</v>
      </c>
      <c r="B807" s="9" t="s">
        <v>125</v>
      </c>
      <c r="C807" s="8">
        <v>250</v>
      </c>
      <c r="D807" s="9" t="s">
        <v>64</v>
      </c>
    </row>
    <row r="808" customHeight="1" spans="1:4">
      <c r="A808" s="9">
        <f t="shared" si="80"/>
        <v>805</v>
      </c>
      <c r="B808" s="9" t="s">
        <v>966</v>
      </c>
      <c r="C808" s="8">
        <v>250</v>
      </c>
      <c r="D808" s="9" t="s">
        <v>64</v>
      </c>
    </row>
    <row r="809" customHeight="1" spans="1:4">
      <c r="A809" s="9">
        <f t="shared" si="80"/>
        <v>806</v>
      </c>
      <c r="B809" s="9" t="s">
        <v>967</v>
      </c>
      <c r="C809" s="8">
        <v>250</v>
      </c>
      <c r="D809" s="9" t="s">
        <v>64</v>
      </c>
    </row>
    <row r="810" customHeight="1" spans="1:4">
      <c r="A810" s="9">
        <f t="shared" si="80"/>
        <v>807</v>
      </c>
      <c r="B810" s="9" t="s">
        <v>968</v>
      </c>
      <c r="C810" s="8">
        <v>250</v>
      </c>
      <c r="D810" s="9" t="s">
        <v>64</v>
      </c>
    </row>
    <row r="811" customHeight="1" spans="1:4">
      <c r="A811" s="9">
        <f t="shared" si="80"/>
        <v>808</v>
      </c>
      <c r="B811" s="9" t="s">
        <v>140</v>
      </c>
      <c r="C811" s="11">
        <v>250</v>
      </c>
      <c r="D811" s="9" t="s">
        <v>64</v>
      </c>
    </row>
    <row r="812" customHeight="1" spans="1:4">
      <c r="A812" s="9">
        <f t="shared" si="80"/>
        <v>809</v>
      </c>
      <c r="B812" s="9" t="s">
        <v>969</v>
      </c>
      <c r="C812" s="8">
        <v>250</v>
      </c>
      <c r="D812" s="9" t="s">
        <v>64</v>
      </c>
    </row>
    <row r="813" customHeight="1" spans="1:4">
      <c r="A813" s="9">
        <f t="shared" si="80"/>
        <v>810</v>
      </c>
      <c r="B813" s="9" t="s">
        <v>970</v>
      </c>
      <c r="C813" s="8">
        <v>250</v>
      </c>
      <c r="D813" s="9" t="s">
        <v>64</v>
      </c>
    </row>
    <row r="814" customHeight="1" spans="1:4">
      <c r="A814" s="9">
        <f t="shared" ref="A814:A823" si="81">ROW()-3</f>
        <v>811</v>
      </c>
      <c r="B814" s="9" t="s">
        <v>126</v>
      </c>
      <c r="C814" s="8">
        <v>250</v>
      </c>
      <c r="D814" s="9" t="s">
        <v>64</v>
      </c>
    </row>
    <row r="815" customHeight="1" spans="1:4">
      <c r="A815" s="9">
        <f t="shared" si="81"/>
        <v>812</v>
      </c>
      <c r="B815" s="9" t="s">
        <v>971</v>
      </c>
      <c r="C815" s="8">
        <v>250</v>
      </c>
      <c r="D815" s="9" t="s">
        <v>64</v>
      </c>
    </row>
    <row r="816" customHeight="1" spans="1:4">
      <c r="A816" s="9">
        <f t="shared" si="81"/>
        <v>813</v>
      </c>
      <c r="B816" s="9" t="s">
        <v>972</v>
      </c>
      <c r="C816" s="8">
        <v>250</v>
      </c>
      <c r="D816" s="9" t="s">
        <v>64</v>
      </c>
    </row>
    <row r="817" customHeight="1" spans="1:4">
      <c r="A817" s="9">
        <f t="shared" si="81"/>
        <v>814</v>
      </c>
      <c r="B817" s="9" t="s">
        <v>973</v>
      </c>
      <c r="C817" s="8">
        <v>250</v>
      </c>
      <c r="D817" s="9" t="s">
        <v>64</v>
      </c>
    </row>
    <row r="818" customHeight="1" spans="1:4">
      <c r="A818" s="9">
        <f t="shared" si="81"/>
        <v>815</v>
      </c>
      <c r="B818" s="9" t="s">
        <v>825</v>
      </c>
      <c r="C818" s="8">
        <v>250</v>
      </c>
      <c r="D818" s="9" t="s">
        <v>64</v>
      </c>
    </row>
    <row r="819" customHeight="1" spans="1:4">
      <c r="A819" s="9">
        <f t="shared" si="81"/>
        <v>816</v>
      </c>
      <c r="B819" s="10" t="s">
        <v>974</v>
      </c>
      <c r="C819" s="8">
        <v>170</v>
      </c>
      <c r="D819" s="9" t="s">
        <v>64</v>
      </c>
    </row>
    <row r="820" customHeight="1" spans="1:4">
      <c r="A820" s="9">
        <f t="shared" si="81"/>
        <v>817</v>
      </c>
      <c r="B820" s="10" t="s">
        <v>137</v>
      </c>
      <c r="C820" s="8">
        <v>250</v>
      </c>
      <c r="D820" s="9" t="s">
        <v>64</v>
      </c>
    </row>
    <row r="821" customHeight="1" spans="1:4">
      <c r="A821" s="9">
        <f t="shared" si="81"/>
        <v>818</v>
      </c>
      <c r="B821" s="10" t="s">
        <v>975</v>
      </c>
      <c r="C821" s="8">
        <v>250</v>
      </c>
      <c r="D821" s="9" t="s">
        <v>64</v>
      </c>
    </row>
    <row r="822" customHeight="1" spans="1:4">
      <c r="A822" s="9">
        <f t="shared" si="81"/>
        <v>819</v>
      </c>
      <c r="B822" s="10" t="s">
        <v>976</v>
      </c>
      <c r="C822" s="8">
        <v>170</v>
      </c>
      <c r="D822" s="9" t="s">
        <v>64</v>
      </c>
    </row>
    <row r="823" customHeight="1" spans="1:4">
      <c r="A823" s="9">
        <f t="shared" si="81"/>
        <v>820</v>
      </c>
      <c r="B823" s="10" t="s">
        <v>977</v>
      </c>
      <c r="C823" s="8">
        <v>250</v>
      </c>
      <c r="D823" s="9" t="s">
        <v>64</v>
      </c>
    </row>
    <row r="824" customHeight="1" spans="1:4">
      <c r="A824" s="9">
        <f t="shared" ref="A824:A833" si="82">ROW()-3</f>
        <v>821</v>
      </c>
      <c r="B824" s="10" t="s">
        <v>144</v>
      </c>
      <c r="C824" s="11">
        <v>170</v>
      </c>
      <c r="D824" s="9" t="s">
        <v>64</v>
      </c>
    </row>
    <row r="825" customHeight="1" spans="1:4">
      <c r="A825" s="9">
        <f t="shared" si="82"/>
        <v>822</v>
      </c>
      <c r="B825" s="10" t="s">
        <v>978</v>
      </c>
      <c r="C825" s="8">
        <v>335</v>
      </c>
      <c r="D825" s="9" t="s">
        <v>64</v>
      </c>
    </row>
    <row r="826" customHeight="1" spans="1:4">
      <c r="A826" s="9">
        <f t="shared" si="82"/>
        <v>823</v>
      </c>
      <c r="B826" s="10" t="s">
        <v>979</v>
      </c>
      <c r="C826" s="11">
        <v>335</v>
      </c>
      <c r="D826" s="9" t="s">
        <v>64</v>
      </c>
    </row>
    <row r="827" customHeight="1" spans="1:4">
      <c r="A827" s="9">
        <f t="shared" si="82"/>
        <v>824</v>
      </c>
      <c r="B827" s="10" t="s">
        <v>980</v>
      </c>
      <c r="C827" s="8">
        <v>250</v>
      </c>
      <c r="D827" s="9" t="s">
        <v>64</v>
      </c>
    </row>
    <row r="828" customHeight="1" spans="1:4">
      <c r="A828" s="9">
        <f t="shared" si="82"/>
        <v>825</v>
      </c>
      <c r="B828" s="10" t="s">
        <v>176</v>
      </c>
      <c r="C828" s="8">
        <v>250</v>
      </c>
      <c r="D828" s="9" t="s">
        <v>64</v>
      </c>
    </row>
    <row r="829" customHeight="1" spans="1:4">
      <c r="A829" s="9">
        <f t="shared" si="82"/>
        <v>826</v>
      </c>
      <c r="B829" s="10" t="s">
        <v>981</v>
      </c>
      <c r="C829" s="11">
        <v>250</v>
      </c>
      <c r="D829" s="9" t="s">
        <v>64</v>
      </c>
    </row>
    <row r="830" customHeight="1" spans="1:4">
      <c r="A830" s="9">
        <f t="shared" si="82"/>
        <v>827</v>
      </c>
      <c r="B830" s="10" t="s">
        <v>982</v>
      </c>
      <c r="C830" s="11">
        <v>250</v>
      </c>
      <c r="D830" s="9" t="s">
        <v>64</v>
      </c>
    </row>
    <row r="831" customHeight="1" spans="1:4">
      <c r="A831" s="9">
        <f t="shared" si="82"/>
        <v>828</v>
      </c>
      <c r="B831" s="10" t="s">
        <v>983</v>
      </c>
      <c r="C831" s="11">
        <v>250</v>
      </c>
      <c r="D831" s="9" t="s">
        <v>64</v>
      </c>
    </row>
    <row r="832" customHeight="1" spans="1:4">
      <c r="A832" s="9">
        <f t="shared" si="82"/>
        <v>829</v>
      </c>
      <c r="B832" s="10" t="s">
        <v>198</v>
      </c>
      <c r="C832" s="8">
        <v>250</v>
      </c>
      <c r="D832" s="9" t="s">
        <v>64</v>
      </c>
    </row>
    <row r="833" customHeight="1" spans="1:4">
      <c r="A833" s="9">
        <f t="shared" si="82"/>
        <v>830</v>
      </c>
      <c r="B833" s="10" t="s">
        <v>984</v>
      </c>
      <c r="C833" s="8">
        <v>250</v>
      </c>
      <c r="D833" s="9" t="s">
        <v>64</v>
      </c>
    </row>
    <row r="834" customHeight="1" spans="1:4">
      <c r="A834" s="9">
        <f t="shared" ref="A834:A843" si="83">ROW()-3</f>
        <v>831</v>
      </c>
      <c r="B834" s="10" t="s">
        <v>985</v>
      </c>
      <c r="C834" s="8">
        <v>250</v>
      </c>
      <c r="D834" s="9" t="s">
        <v>64</v>
      </c>
    </row>
    <row r="835" customHeight="1" spans="1:4">
      <c r="A835" s="9">
        <f t="shared" si="83"/>
        <v>832</v>
      </c>
      <c r="B835" s="10" t="s">
        <v>986</v>
      </c>
      <c r="C835" s="8">
        <v>170</v>
      </c>
      <c r="D835" s="9" t="s">
        <v>64</v>
      </c>
    </row>
    <row r="836" customHeight="1" spans="1:4">
      <c r="A836" s="9">
        <f t="shared" si="83"/>
        <v>833</v>
      </c>
      <c r="B836" s="10" t="s">
        <v>987</v>
      </c>
      <c r="C836" s="8">
        <v>170</v>
      </c>
      <c r="D836" s="9" t="s">
        <v>64</v>
      </c>
    </row>
    <row r="837" customHeight="1" spans="1:4">
      <c r="A837" s="9">
        <f t="shared" si="83"/>
        <v>834</v>
      </c>
      <c r="B837" s="10" t="s">
        <v>988</v>
      </c>
      <c r="C837" s="8">
        <v>170</v>
      </c>
      <c r="D837" s="9" t="s">
        <v>64</v>
      </c>
    </row>
    <row r="838" customHeight="1" spans="1:4">
      <c r="A838" s="9">
        <f t="shared" si="83"/>
        <v>835</v>
      </c>
      <c r="B838" s="10" t="s">
        <v>989</v>
      </c>
      <c r="C838" s="8">
        <v>250</v>
      </c>
      <c r="D838" s="9" t="s">
        <v>64</v>
      </c>
    </row>
    <row r="839" customHeight="1" spans="1:4">
      <c r="A839" s="9">
        <f t="shared" si="83"/>
        <v>836</v>
      </c>
      <c r="B839" s="10" t="s">
        <v>170</v>
      </c>
      <c r="C839" s="8">
        <v>250</v>
      </c>
      <c r="D839" s="9" t="s">
        <v>64</v>
      </c>
    </row>
    <row r="840" customHeight="1" spans="1:4">
      <c r="A840" s="9">
        <f t="shared" si="83"/>
        <v>837</v>
      </c>
      <c r="B840" s="10" t="s">
        <v>990</v>
      </c>
      <c r="C840" s="8">
        <v>250</v>
      </c>
      <c r="D840" s="9" t="s">
        <v>64</v>
      </c>
    </row>
    <row r="841" customHeight="1" spans="1:4">
      <c r="A841" s="9">
        <f t="shared" si="83"/>
        <v>838</v>
      </c>
      <c r="B841" s="10" t="s">
        <v>991</v>
      </c>
      <c r="C841" s="8">
        <v>335</v>
      </c>
      <c r="D841" s="9" t="s">
        <v>64</v>
      </c>
    </row>
    <row r="842" customHeight="1" spans="1:4">
      <c r="A842" s="9">
        <f t="shared" si="83"/>
        <v>839</v>
      </c>
      <c r="B842" s="10" t="s">
        <v>992</v>
      </c>
      <c r="C842" s="8">
        <v>250</v>
      </c>
      <c r="D842" s="9" t="s">
        <v>64</v>
      </c>
    </row>
    <row r="843" customHeight="1" spans="1:4">
      <c r="A843" s="9">
        <f t="shared" si="83"/>
        <v>840</v>
      </c>
      <c r="B843" s="10" t="s">
        <v>993</v>
      </c>
      <c r="C843" s="11">
        <v>335</v>
      </c>
      <c r="D843" s="9" t="s">
        <v>64</v>
      </c>
    </row>
    <row r="844" customHeight="1" spans="1:4">
      <c r="A844" s="9">
        <f t="shared" ref="A844:A853" si="84">ROW()-3</f>
        <v>841</v>
      </c>
      <c r="B844" s="10" t="s">
        <v>994</v>
      </c>
      <c r="C844" s="8">
        <v>250</v>
      </c>
      <c r="D844" s="9" t="s">
        <v>64</v>
      </c>
    </row>
    <row r="845" customHeight="1" spans="1:4">
      <c r="A845" s="9">
        <f t="shared" si="84"/>
        <v>842</v>
      </c>
      <c r="B845" s="10" t="s">
        <v>995</v>
      </c>
      <c r="C845" s="8">
        <v>250</v>
      </c>
      <c r="D845" s="9" t="s">
        <v>64</v>
      </c>
    </row>
    <row r="846" customHeight="1" spans="1:4">
      <c r="A846" s="9">
        <f t="shared" si="84"/>
        <v>843</v>
      </c>
      <c r="B846" s="10" t="s">
        <v>996</v>
      </c>
      <c r="C846" s="11">
        <v>250</v>
      </c>
      <c r="D846" s="9" t="s">
        <v>64</v>
      </c>
    </row>
    <row r="847" customHeight="1" spans="1:4">
      <c r="A847" s="9">
        <f t="shared" si="84"/>
        <v>844</v>
      </c>
      <c r="B847" s="10" t="s">
        <v>202</v>
      </c>
      <c r="C847" s="11">
        <v>250</v>
      </c>
      <c r="D847" s="9" t="s">
        <v>64</v>
      </c>
    </row>
    <row r="848" customHeight="1" spans="1:4">
      <c r="A848" s="9">
        <f t="shared" si="84"/>
        <v>845</v>
      </c>
      <c r="B848" s="10" t="s">
        <v>997</v>
      </c>
      <c r="C848" s="8">
        <v>335</v>
      </c>
      <c r="D848" s="9" t="s">
        <v>64</v>
      </c>
    </row>
    <row r="849" customHeight="1" spans="1:4">
      <c r="A849" s="9">
        <f t="shared" si="84"/>
        <v>846</v>
      </c>
      <c r="B849" s="10" t="s">
        <v>998</v>
      </c>
      <c r="C849" s="8">
        <v>250</v>
      </c>
      <c r="D849" s="9" t="s">
        <v>64</v>
      </c>
    </row>
    <row r="850" customHeight="1" spans="1:4">
      <c r="A850" s="9">
        <f t="shared" si="84"/>
        <v>847</v>
      </c>
      <c r="B850" s="10" t="s">
        <v>999</v>
      </c>
      <c r="C850" s="8">
        <v>250</v>
      </c>
      <c r="D850" s="9" t="s">
        <v>64</v>
      </c>
    </row>
    <row r="851" customHeight="1" spans="1:4">
      <c r="A851" s="9">
        <f t="shared" si="84"/>
        <v>848</v>
      </c>
      <c r="B851" s="10" t="s">
        <v>194</v>
      </c>
      <c r="C851" s="11">
        <v>170</v>
      </c>
      <c r="D851" s="9" t="s">
        <v>64</v>
      </c>
    </row>
    <row r="852" customHeight="1" spans="1:4">
      <c r="A852" s="9">
        <f t="shared" si="84"/>
        <v>849</v>
      </c>
      <c r="B852" s="10" t="s">
        <v>1000</v>
      </c>
      <c r="C852" s="11">
        <v>250</v>
      </c>
      <c r="D852" s="9" t="s">
        <v>64</v>
      </c>
    </row>
    <row r="853" customHeight="1" spans="1:4">
      <c r="A853" s="9">
        <f t="shared" si="84"/>
        <v>850</v>
      </c>
      <c r="B853" s="10" t="s">
        <v>1001</v>
      </c>
      <c r="C853" s="11">
        <v>250</v>
      </c>
      <c r="D853" s="9" t="s">
        <v>64</v>
      </c>
    </row>
    <row r="854" customHeight="1" spans="1:4">
      <c r="A854" s="9">
        <f t="shared" ref="A854:A863" si="85">ROW()-3</f>
        <v>851</v>
      </c>
      <c r="B854" s="10" t="s">
        <v>1002</v>
      </c>
      <c r="C854" s="11">
        <v>250</v>
      </c>
      <c r="D854" s="9" t="s">
        <v>64</v>
      </c>
    </row>
    <row r="855" customHeight="1" spans="1:4">
      <c r="A855" s="9">
        <f t="shared" si="85"/>
        <v>852</v>
      </c>
      <c r="B855" s="10" t="s">
        <v>156</v>
      </c>
      <c r="C855" s="11">
        <v>250</v>
      </c>
      <c r="D855" s="9" t="s">
        <v>64</v>
      </c>
    </row>
    <row r="856" customHeight="1" spans="1:4">
      <c r="A856" s="9">
        <f t="shared" si="85"/>
        <v>853</v>
      </c>
      <c r="B856" s="10" t="s">
        <v>1003</v>
      </c>
      <c r="C856" s="11">
        <v>250</v>
      </c>
      <c r="D856" s="9" t="s">
        <v>64</v>
      </c>
    </row>
    <row r="857" customHeight="1" spans="1:4">
      <c r="A857" s="9">
        <f t="shared" si="85"/>
        <v>854</v>
      </c>
      <c r="B857" s="10" t="s">
        <v>1004</v>
      </c>
      <c r="C857" s="11">
        <v>250</v>
      </c>
      <c r="D857" s="9" t="s">
        <v>64</v>
      </c>
    </row>
    <row r="858" customHeight="1" spans="1:4">
      <c r="A858" s="9">
        <f t="shared" si="85"/>
        <v>855</v>
      </c>
      <c r="B858" s="10" t="s">
        <v>1005</v>
      </c>
      <c r="C858" s="11">
        <v>250</v>
      </c>
      <c r="D858" s="9" t="s">
        <v>64</v>
      </c>
    </row>
    <row r="859" customHeight="1" spans="1:4">
      <c r="A859" s="9">
        <f t="shared" si="85"/>
        <v>856</v>
      </c>
      <c r="B859" s="10" t="s">
        <v>1006</v>
      </c>
      <c r="C859" s="11">
        <v>250</v>
      </c>
      <c r="D859" s="9" t="s">
        <v>64</v>
      </c>
    </row>
    <row r="860" customHeight="1" spans="1:4">
      <c r="A860" s="9">
        <f t="shared" si="85"/>
        <v>857</v>
      </c>
      <c r="B860" s="9" t="s">
        <v>1007</v>
      </c>
      <c r="C860" s="11">
        <v>250</v>
      </c>
      <c r="D860" s="9" t="s">
        <v>64</v>
      </c>
    </row>
    <row r="861" customHeight="1" spans="1:4">
      <c r="A861" s="9">
        <f t="shared" si="85"/>
        <v>858</v>
      </c>
      <c r="B861" s="9" t="s">
        <v>1008</v>
      </c>
      <c r="C861" s="11">
        <v>250</v>
      </c>
      <c r="D861" s="9" t="s">
        <v>64</v>
      </c>
    </row>
    <row r="862" customHeight="1" spans="1:4">
      <c r="A862" s="9">
        <f t="shared" si="85"/>
        <v>859</v>
      </c>
      <c r="B862" s="9" t="s">
        <v>1009</v>
      </c>
      <c r="C862" s="11">
        <v>250</v>
      </c>
      <c r="D862" s="9" t="s">
        <v>64</v>
      </c>
    </row>
    <row r="863" customHeight="1" spans="1:4">
      <c r="A863" s="9">
        <f t="shared" si="85"/>
        <v>860</v>
      </c>
      <c r="B863" s="9" t="s">
        <v>1010</v>
      </c>
      <c r="C863" s="11">
        <v>250</v>
      </c>
      <c r="D863" s="9" t="s">
        <v>64</v>
      </c>
    </row>
    <row r="864" customHeight="1" spans="1:4">
      <c r="A864" s="9">
        <f t="shared" ref="A864:A877" si="86">ROW()-3</f>
        <v>861</v>
      </c>
      <c r="B864" s="9" t="s">
        <v>1011</v>
      </c>
      <c r="C864" s="11">
        <v>250</v>
      </c>
      <c r="D864" s="9" t="s">
        <v>64</v>
      </c>
    </row>
    <row r="865" customHeight="1" spans="1:4">
      <c r="A865" s="9">
        <f t="shared" si="86"/>
        <v>862</v>
      </c>
      <c r="B865" s="9" t="s">
        <v>1012</v>
      </c>
      <c r="C865" s="11">
        <v>250</v>
      </c>
      <c r="D865" s="9" t="s">
        <v>64</v>
      </c>
    </row>
    <row r="866" customHeight="1" spans="1:4">
      <c r="A866" s="9">
        <f t="shared" si="86"/>
        <v>863</v>
      </c>
      <c r="B866" s="9" t="s">
        <v>196</v>
      </c>
      <c r="C866" s="11">
        <v>170</v>
      </c>
      <c r="D866" s="9" t="s">
        <v>64</v>
      </c>
    </row>
    <row r="867" customHeight="1" spans="1:4">
      <c r="A867" s="9">
        <f t="shared" si="86"/>
        <v>864</v>
      </c>
      <c r="B867" s="9" t="s">
        <v>1013</v>
      </c>
      <c r="C867" s="11">
        <v>250</v>
      </c>
      <c r="D867" s="9" t="s">
        <v>64</v>
      </c>
    </row>
    <row r="868" customHeight="1" spans="1:4">
      <c r="A868" s="9">
        <f t="shared" si="86"/>
        <v>865</v>
      </c>
      <c r="B868" s="9" t="s">
        <v>1014</v>
      </c>
      <c r="C868" s="11">
        <v>170</v>
      </c>
      <c r="D868" s="9" t="s">
        <v>64</v>
      </c>
    </row>
    <row r="869" customHeight="1" spans="1:4">
      <c r="A869" s="9">
        <f t="shared" si="86"/>
        <v>866</v>
      </c>
      <c r="B869" s="9" t="s">
        <v>1015</v>
      </c>
      <c r="C869" s="11">
        <v>250</v>
      </c>
      <c r="D869" s="9" t="s">
        <v>64</v>
      </c>
    </row>
    <row r="870" customHeight="1" spans="1:4">
      <c r="A870" s="9">
        <f t="shared" si="86"/>
        <v>867</v>
      </c>
      <c r="B870" s="9" t="s">
        <v>1016</v>
      </c>
      <c r="C870" s="11">
        <v>250</v>
      </c>
      <c r="D870" s="9" t="s">
        <v>64</v>
      </c>
    </row>
    <row r="871" customHeight="1" spans="1:4">
      <c r="A871" s="9">
        <f t="shared" si="86"/>
        <v>868</v>
      </c>
      <c r="B871" s="9" t="s">
        <v>204</v>
      </c>
      <c r="C871" s="11">
        <v>250</v>
      </c>
      <c r="D871" s="9" t="s">
        <v>64</v>
      </c>
    </row>
    <row r="872" customHeight="1" spans="1:4">
      <c r="A872" s="9">
        <f t="shared" si="86"/>
        <v>869</v>
      </c>
      <c r="B872" s="9" t="s">
        <v>1017</v>
      </c>
      <c r="C872" s="11">
        <v>250</v>
      </c>
      <c r="D872" s="9" t="s">
        <v>64</v>
      </c>
    </row>
    <row r="873" customHeight="1" spans="1:4">
      <c r="A873" s="9">
        <f t="shared" si="86"/>
        <v>870</v>
      </c>
      <c r="B873" s="9" t="s">
        <v>1018</v>
      </c>
      <c r="C873" s="11">
        <v>250</v>
      </c>
      <c r="D873" s="9" t="s">
        <v>64</v>
      </c>
    </row>
    <row r="874" customHeight="1" spans="1:4">
      <c r="A874" s="9">
        <f t="shared" si="86"/>
        <v>871</v>
      </c>
      <c r="B874" s="9" t="s">
        <v>1019</v>
      </c>
      <c r="C874" s="11">
        <v>250</v>
      </c>
      <c r="D874" s="9" t="s">
        <v>64</v>
      </c>
    </row>
    <row r="875" customHeight="1" spans="1:4">
      <c r="A875" s="9">
        <f t="shared" si="86"/>
        <v>872</v>
      </c>
      <c r="B875" s="9" t="s">
        <v>1020</v>
      </c>
      <c r="C875" s="11">
        <v>170</v>
      </c>
      <c r="D875" s="9" t="s">
        <v>64</v>
      </c>
    </row>
    <row r="876" customHeight="1" spans="1:4">
      <c r="A876" s="9">
        <f t="shared" si="86"/>
        <v>873</v>
      </c>
      <c r="B876" s="9" t="s">
        <v>1021</v>
      </c>
      <c r="C876" s="11">
        <v>250</v>
      </c>
      <c r="D876" s="9" t="s">
        <v>64</v>
      </c>
    </row>
    <row r="877" customHeight="1" spans="1:4">
      <c r="A877" s="9">
        <f t="shared" si="86"/>
        <v>874</v>
      </c>
      <c r="B877" s="9" t="s">
        <v>1022</v>
      </c>
      <c r="C877" s="11">
        <v>250</v>
      </c>
      <c r="D877" s="9" t="s">
        <v>64</v>
      </c>
    </row>
    <row r="878" customHeight="1" spans="1:4">
      <c r="A878" s="9">
        <f t="shared" ref="A878:A887" si="87">ROW()-3</f>
        <v>875</v>
      </c>
      <c r="B878" s="9" t="s">
        <v>1023</v>
      </c>
      <c r="C878" s="11">
        <v>250</v>
      </c>
      <c r="D878" s="9" t="s">
        <v>206</v>
      </c>
    </row>
    <row r="879" customHeight="1" spans="1:4">
      <c r="A879" s="9">
        <f t="shared" si="87"/>
        <v>876</v>
      </c>
      <c r="B879" s="9" t="s">
        <v>561</v>
      </c>
      <c r="C879" s="11">
        <v>250</v>
      </c>
      <c r="D879" s="9" t="s">
        <v>206</v>
      </c>
    </row>
    <row r="880" customHeight="1" spans="1:4">
      <c r="A880" s="9">
        <f t="shared" si="87"/>
        <v>877</v>
      </c>
      <c r="B880" s="9" t="s">
        <v>216</v>
      </c>
      <c r="C880" s="11">
        <v>250</v>
      </c>
      <c r="D880" s="9" t="s">
        <v>206</v>
      </c>
    </row>
    <row r="881" customHeight="1" spans="1:4">
      <c r="A881" s="9">
        <f t="shared" si="87"/>
        <v>878</v>
      </c>
      <c r="B881" s="9" t="s">
        <v>217</v>
      </c>
      <c r="C881" s="11">
        <v>250</v>
      </c>
      <c r="D881" s="9" t="s">
        <v>206</v>
      </c>
    </row>
    <row r="882" customHeight="1" spans="1:4">
      <c r="A882" s="9">
        <f t="shared" si="87"/>
        <v>879</v>
      </c>
      <c r="B882" s="9" t="s">
        <v>218</v>
      </c>
      <c r="C882" s="11">
        <v>250</v>
      </c>
      <c r="D882" s="9" t="s">
        <v>206</v>
      </c>
    </row>
    <row r="883" customHeight="1" spans="1:4">
      <c r="A883" s="9">
        <f t="shared" si="87"/>
        <v>880</v>
      </c>
      <c r="B883" s="9" t="s">
        <v>1024</v>
      </c>
      <c r="C883" s="11">
        <v>250</v>
      </c>
      <c r="D883" s="9" t="s">
        <v>206</v>
      </c>
    </row>
    <row r="884" customHeight="1" spans="1:4">
      <c r="A884" s="9">
        <f t="shared" si="87"/>
        <v>881</v>
      </c>
      <c r="B884" s="9" t="s">
        <v>1025</v>
      </c>
      <c r="C884" s="11">
        <v>250</v>
      </c>
      <c r="D884" s="9" t="s">
        <v>206</v>
      </c>
    </row>
    <row r="885" customHeight="1" spans="1:4">
      <c r="A885" s="9">
        <f t="shared" si="87"/>
        <v>882</v>
      </c>
      <c r="B885" s="9" t="s">
        <v>1026</v>
      </c>
      <c r="C885" s="11">
        <v>250</v>
      </c>
      <c r="D885" s="9" t="s">
        <v>206</v>
      </c>
    </row>
    <row r="886" customHeight="1" spans="1:4">
      <c r="A886" s="9">
        <f t="shared" si="87"/>
        <v>883</v>
      </c>
      <c r="B886" s="9" t="s">
        <v>1027</v>
      </c>
      <c r="C886" s="11">
        <v>250</v>
      </c>
      <c r="D886" s="9" t="s">
        <v>206</v>
      </c>
    </row>
    <row r="887" customHeight="1" spans="1:4">
      <c r="A887" s="9">
        <f t="shared" si="87"/>
        <v>884</v>
      </c>
      <c r="B887" s="9" t="s">
        <v>1028</v>
      </c>
      <c r="C887" s="11">
        <v>250</v>
      </c>
      <c r="D887" s="9" t="s">
        <v>206</v>
      </c>
    </row>
    <row r="888" customHeight="1" spans="1:4">
      <c r="A888" s="9">
        <f t="shared" ref="A888:A897" si="88">ROW()-3</f>
        <v>885</v>
      </c>
      <c r="B888" s="9" t="s">
        <v>1029</v>
      </c>
      <c r="C888" s="11">
        <v>250</v>
      </c>
      <c r="D888" s="9" t="s">
        <v>206</v>
      </c>
    </row>
    <row r="889" customHeight="1" spans="1:4">
      <c r="A889" s="9">
        <f t="shared" si="88"/>
        <v>886</v>
      </c>
      <c r="B889" s="9" t="s">
        <v>1030</v>
      </c>
      <c r="C889" s="11">
        <v>250</v>
      </c>
      <c r="D889" s="9" t="s">
        <v>206</v>
      </c>
    </row>
    <row r="890" customHeight="1" spans="1:4">
      <c r="A890" s="9">
        <f t="shared" si="88"/>
        <v>887</v>
      </c>
      <c r="B890" s="9" t="s">
        <v>1031</v>
      </c>
      <c r="C890" s="11">
        <v>250</v>
      </c>
      <c r="D890" s="9" t="s">
        <v>206</v>
      </c>
    </row>
    <row r="891" customHeight="1" spans="1:4">
      <c r="A891" s="9">
        <f t="shared" si="88"/>
        <v>888</v>
      </c>
      <c r="B891" s="9" t="s">
        <v>186</v>
      </c>
      <c r="C891" s="11">
        <v>250</v>
      </c>
      <c r="D891" s="9" t="s">
        <v>206</v>
      </c>
    </row>
    <row r="892" customHeight="1" spans="1:4">
      <c r="A892" s="9">
        <f t="shared" si="88"/>
        <v>889</v>
      </c>
      <c r="B892" s="9" t="s">
        <v>1032</v>
      </c>
      <c r="C892" s="11">
        <v>250</v>
      </c>
      <c r="D892" s="9" t="s">
        <v>206</v>
      </c>
    </row>
    <row r="893" customHeight="1" spans="1:4">
      <c r="A893" s="9">
        <f t="shared" si="88"/>
        <v>890</v>
      </c>
      <c r="B893" s="9" t="s">
        <v>1033</v>
      </c>
      <c r="C893" s="11">
        <v>250</v>
      </c>
      <c r="D893" s="9" t="s">
        <v>206</v>
      </c>
    </row>
    <row r="894" customHeight="1" spans="1:4">
      <c r="A894" s="9">
        <f t="shared" si="88"/>
        <v>891</v>
      </c>
      <c r="B894" s="9" t="s">
        <v>1034</v>
      </c>
      <c r="C894" s="11">
        <v>250</v>
      </c>
      <c r="D894" s="9" t="s">
        <v>206</v>
      </c>
    </row>
    <row r="895" customHeight="1" spans="1:4">
      <c r="A895" s="9">
        <f t="shared" si="88"/>
        <v>892</v>
      </c>
      <c r="B895" s="7" t="s">
        <v>1035</v>
      </c>
      <c r="C895" s="11">
        <v>250</v>
      </c>
      <c r="D895" s="9" t="s">
        <v>206</v>
      </c>
    </row>
    <row r="896" customHeight="1" spans="1:4">
      <c r="A896" s="9">
        <f t="shared" si="88"/>
        <v>893</v>
      </c>
      <c r="B896" s="7" t="s">
        <v>1036</v>
      </c>
      <c r="C896" s="11">
        <v>250</v>
      </c>
      <c r="D896" s="9" t="s">
        <v>206</v>
      </c>
    </row>
    <row r="897" customHeight="1" spans="1:4">
      <c r="A897" s="9">
        <f t="shared" si="88"/>
        <v>894</v>
      </c>
      <c r="B897" s="9" t="s">
        <v>1037</v>
      </c>
      <c r="C897" s="11">
        <v>250</v>
      </c>
      <c r="D897" s="9" t="s">
        <v>206</v>
      </c>
    </row>
    <row r="898" customHeight="1" spans="1:4">
      <c r="A898" s="9">
        <f t="shared" ref="A898:A907" si="89">ROW()-3</f>
        <v>895</v>
      </c>
      <c r="B898" s="9" t="s">
        <v>1038</v>
      </c>
      <c r="C898" s="11">
        <v>250</v>
      </c>
      <c r="D898" s="9" t="s">
        <v>206</v>
      </c>
    </row>
    <row r="899" customHeight="1" spans="1:4">
      <c r="A899" s="9">
        <f t="shared" si="89"/>
        <v>896</v>
      </c>
      <c r="B899" s="9" t="s">
        <v>1039</v>
      </c>
      <c r="C899" s="11">
        <v>250</v>
      </c>
      <c r="D899" s="9" t="s">
        <v>206</v>
      </c>
    </row>
    <row r="900" customHeight="1" spans="1:4">
      <c r="A900" s="9">
        <f t="shared" si="89"/>
        <v>897</v>
      </c>
      <c r="B900" s="9" t="s">
        <v>1040</v>
      </c>
      <c r="C900" s="11">
        <v>250</v>
      </c>
      <c r="D900" s="9" t="s">
        <v>206</v>
      </c>
    </row>
    <row r="901" customHeight="1" spans="1:4">
      <c r="A901" s="9">
        <f t="shared" si="89"/>
        <v>898</v>
      </c>
      <c r="B901" s="9" t="s">
        <v>1041</v>
      </c>
      <c r="C901" s="11">
        <v>250</v>
      </c>
      <c r="D901" s="9" t="s">
        <v>206</v>
      </c>
    </row>
    <row r="902" customHeight="1" spans="1:4">
      <c r="A902" s="9">
        <f t="shared" si="89"/>
        <v>899</v>
      </c>
      <c r="B902" s="7" t="s">
        <v>1042</v>
      </c>
      <c r="C902" s="11">
        <v>335</v>
      </c>
      <c r="D902" s="9" t="s">
        <v>206</v>
      </c>
    </row>
    <row r="903" customHeight="1" spans="1:4">
      <c r="A903" s="9">
        <f t="shared" si="89"/>
        <v>900</v>
      </c>
      <c r="B903" s="9" t="s">
        <v>1043</v>
      </c>
      <c r="C903" s="11">
        <v>335</v>
      </c>
      <c r="D903" s="9" t="s">
        <v>206</v>
      </c>
    </row>
    <row r="904" customHeight="1" spans="1:4">
      <c r="A904" s="9">
        <f t="shared" si="89"/>
        <v>901</v>
      </c>
      <c r="B904" s="9" t="s">
        <v>207</v>
      </c>
      <c r="C904" s="11">
        <v>335</v>
      </c>
      <c r="D904" s="9" t="s">
        <v>206</v>
      </c>
    </row>
    <row r="905" customHeight="1" spans="1:4">
      <c r="A905" s="9">
        <f t="shared" si="89"/>
        <v>902</v>
      </c>
      <c r="B905" s="9" t="s">
        <v>209</v>
      </c>
      <c r="C905" s="11">
        <v>335</v>
      </c>
      <c r="D905" s="9" t="s">
        <v>206</v>
      </c>
    </row>
    <row r="906" customHeight="1" spans="1:4">
      <c r="A906" s="9">
        <f t="shared" si="89"/>
        <v>903</v>
      </c>
      <c r="B906" s="9" t="s">
        <v>210</v>
      </c>
      <c r="C906" s="11">
        <v>335</v>
      </c>
      <c r="D906" s="9" t="s">
        <v>206</v>
      </c>
    </row>
    <row r="907" customHeight="1" spans="1:4">
      <c r="A907" s="9">
        <f t="shared" si="89"/>
        <v>904</v>
      </c>
      <c r="B907" s="9" t="s">
        <v>211</v>
      </c>
      <c r="C907" s="11">
        <v>335</v>
      </c>
      <c r="D907" s="9" t="s">
        <v>206</v>
      </c>
    </row>
    <row r="908" customHeight="1" spans="1:4">
      <c r="A908" s="9">
        <f t="shared" ref="A908:A917" si="90">ROW()-3</f>
        <v>905</v>
      </c>
      <c r="B908" s="9" t="s">
        <v>1044</v>
      </c>
      <c r="C908" s="11">
        <v>335</v>
      </c>
      <c r="D908" s="9" t="s">
        <v>206</v>
      </c>
    </row>
    <row r="909" customHeight="1" spans="1:4">
      <c r="A909" s="9">
        <f t="shared" si="90"/>
        <v>906</v>
      </c>
      <c r="B909" s="9" t="s">
        <v>208</v>
      </c>
      <c r="C909" s="11">
        <v>335</v>
      </c>
      <c r="D909" s="9" t="s">
        <v>206</v>
      </c>
    </row>
    <row r="910" customHeight="1" spans="1:4">
      <c r="A910" s="9">
        <f t="shared" si="90"/>
        <v>907</v>
      </c>
      <c r="B910" s="9" t="s">
        <v>212</v>
      </c>
      <c r="C910" s="11">
        <v>335</v>
      </c>
      <c r="D910" s="9" t="s">
        <v>206</v>
      </c>
    </row>
    <row r="911" customHeight="1" spans="1:4">
      <c r="A911" s="9">
        <f t="shared" si="90"/>
        <v>908</v>
      </c>
      <c r="B911" s="9" t="s">
        <v>213</v>
      </c>
      <c r="C911" s="11">
        <v>335</v>
      </c>
      <c r="D911" s="9" t="s">
        <v>206</v>
      </c>
    </row>
    <row r="912" customHeight="1" spans="1:4">
      <c r="A912" s="9">
        <f t="shared" si="90"/>
        <v>909</v>
      </c>
      <c r="B912" s="9" t="s">
        <v>1045</v>
      </c>
      <c r="C912" s="11">
        <v>335</v>
      </c>
      <c r="D912" s="9" t="s">
        <v>206</v>
      </c>
    </row>
    <row r="913" customHeight="1" spans="1:4">
      <c r="A913" s="9">
        <f t="shared" si="90"/>
        <v>910</v>
      </c>
      <c r="B913" s="9" t="s">
        <v>1046</v>
      </c>
      <c r="C913" s="11">
        <v>335</v>
      </c>
      <c r="D913" s="9" t="s">
        <v>206</v>
      </c>
    </row>
    <row r="914" customHeight="1" spans="1:4">
      <c r="A914" s="9">
        <f t="shared" si="90"/>
        <v>911</v>
      </c>
      <c r="B914" s="9" t="s">
        <v>1047</v>
      </c>
      <c r="C914" s="11">
        <v>335</v>
      </c>
      <c r="D914" s="9" t="s">
        <v>206</v>
      </c>
    </row>
    <row r="915" customHeight="1" spans="1:4">
      <c r="A915" s="9">
        <f t="shared" si="90"/>
        <v>912</v>
      </c>
      <c r="B915" s="9" t="s">
        <v>1048</v>
      </c>
      <c r="C915" s="11">
        <v>335</v>
      </c>
      <c r="D915" s="9" t="s">
        <v>206</v>
      </c>
    </row>
    <row r="916" customHeight="1" spans="1:4">
      <c r="A916" s="9">
        <f t="shared" si="90"/>
        <v>913</v>
      </c>
      <c r="B916" s="9" t="s">
        <v>1049</v>
      </c>
      <c r="C916" s="11">
        <v>335</v>
      </c>
      <c r="D916" s="9" t="s">
        <v>206</v>
      </c>
    </row>
    <row r="917" customHeight="1" spans="1:4">
      <c r="A917" s="9">
        <f t="shared" si="90"/>
        <v>914</v>
      </c>
      <c r="B917" s="9" t="s">
        <v>1050</v>
      </c>
      <c r="C917" s="11">
        <v>335</v>
      </c>
      <c r="D917" s="9" t="s">
        <v>206</v>
      </c>
    </row>
    <row r="918" customHeight="1" spans="1:4">
      <c r="A918" s="9">
        <f t="shared" ref="A918:A927" si="91">ROW()-3</f>
        <v>915</v>
      </c>
      <c r="B918" s="9" t="s">
        <v>1051</v>
      </c>
      <c r="C918" s="11">
        <v>335</v>
      </c>
      <c r="D918" s="9" t="s">
        <v>206</v>
      </c>
    </row>
    <row r="919" customHeight="1" spans="1:4">
      <c r="A919" s="9">
        <f t="shared" si="91"/>
        <v>916</v>
      </c>
      <c r="B919" s="9" t="s">
        <v>1052</v>
      </c>
      <c r="C919" s="11">
        <v>335</v>
      </c>
      <c r="D919" s="9" t="s">
        <v>206</v>
      </c>
    </row>
    <row r="920" customHeight="1" spans="1:4">
      <c r="A920" s="9">
        <f t="shared" si="91"/>
        <v>917</v>
      </c>
      <c r="B920" s="9" t="s">
        <v>1053</v>
      </c>
      <c r="C920" s="11">
        <v>335</v>
      </c>
      <c r="D920" s="9" t="s">
        <v>206</v>
      </c>
    </row>
    <row r="921" customHeight="1" spans="1:4">
      <c r="A921" s="9">
        <f t="shared" si="91"/>
        <v>918</v>
      </c>
      <c r="B921" s="9" t="s">
        <v>1054</v>
      </c>
      <c r="C921" s="11">
        <v>335</v>
      </c>
      <c r="D921" s="9" t="s">
        <v>206</v>
      </c>
    </row>
    <row r="922" customHeight="1" spans="1:4">
      <c r="A922" s="9">
        <f t="shared" si="91"/>
        <v>919</v>
      </c>
      <c r="B922" s="9" t="s">
        <v>1055</v>
      </c>
      <c r="C922" s="11">
        <v>335</v>
      </c>
      <c r="D922" s="9" t="s">
        <v>206</v>
      </c>
    </row>
    <row r="923" customHeight="1" spans="1:4">
      <c r="A923" s="9">
        <f t="shared" si="91"/>
        <v>920</v>
      </c>
      <c r="B923" s="9" t="s">
        <v>1056</v>
      </c>
      <c r="C923" s="11">
        <v>335</v>
      </c>
      <c r="D923" s="9" t="s">
        <v>206</v>
      </c>
    </row>
    <row r="924" customHeight="1" spans="1:4">
      <c r="A924" s="9">
        <f t="shared" si="91"/>
        <v>921</v>
      </c>
      <c r="B924" s="9" t="s">
        <v>1057</v>
      </c>
      <c r="C924" s="11">
        <v>335</v>
      </c>
      <c r="D924" s="9" t="s">
        <v>206</v>
      </c>
    </row>
    <row r="925" customHeight="1" spans="1:4">
      <c r="A925" s="9">
        <f t="shared" si="91"/>
        <v>922</v>
      </c>
      <c r="B925" s="9" t="s">
        <v>1058</v>
      </c>
      <c r="C925" s="11">
        <v>335</v>
      </c>
      <c r="D925" s="9" t="s">
        <v>206</v>
      </c>
    </row>
    <row r="926" customHeight="1" spans="1:4">
      <c r="A926" s="9">
        <f t="shared" si="91"/>
        <v>923</v>
      </c>
      <c r="B926" s="9" t="s">
        <v>1059</v>
      </c>
      <c r="C926" s="11">
        <v>335</v>
      </c>
      <c r="D926" s="9" t="s">
        <v>206</v>
      </c>
    </row>
    <row r="927" customHeight="1" spans="1:4">
      <c r="A927" s="9">
        <f t="shared" si="91"/>
        <v>924</v>
      </c>
      <c r="B927" s="9" t="s">
        <v>1060</v>
      </c>
      <c r="C927" s="11">
        <v>335</v>
      </c>
      <c r="D927" s="9" t="s">
        <v>206</v>
      </c>
    </row>
    <row r="928" customHeight="1" spans="1:4">
      <c r="A928" s="9">
        <f t="shared" ref="A928:A937" si="92">ROW()-3</f>
        <v>925</v>
      </c>
      <c r="B928" s="9" t="s">
        <v>1061</v>
      </c>
      <c r="C928" s="11">
        <v>335</v>
      </c>
      <c r="D928" s="9" t="s">
        <v>206</v>
      </c>
    </row>
    <row r="929" customHeight="1" spans="1:4">
      <c r="A929" s="9">
        <f t="shared" si="92"/>
        <v>926</v>
      </c>
      <c r="B929" s="9" t="s">
        <v>1062</v>
      </c>
      <c r="C929" s="11">
        <v>335</v>
      </c>
      <c r="D929" s="9" t="s">
        <v>206</v>
      </c>
    </row>
    <row r="930" customHeight="1" spans="1:4">
      <c r="A930" s="9">
        <f t="shared" si="92"/>
        <v>927</v>
      </c>
      <c r="B930" s="9" t="s">
        <v>1063</v>
      </c>
      <c r="C930" s="11">
        <v>335</v>
      </c>
      <c r="D930" s="9" t="s">
        <v>206</v>
      </c>
    </row>
    <row r="931" customHeight="1" spans="1:4">
      <c r="A931" s="9">
        <f t="shared" si="92"/>
        <v>928</v>
      </c>
      <c r="B931" s="9" t="s">
        <v>1064</v>
      </c>
      <c r="C931" s="11">
        <v>335</v>
      </c>
      <c r="D931" s="9" t="s">
        <v>206</v>
      </c>
    </row>
    <row r="932" customHeight="1" spans="1:4">
      <c r="A932" s="9">
        <f t="shared" si="92"/>
        <v>929</v>
      </c>
      <c r="B932" s="9" t="s">
        <v>1065</v>
      </c>
      <c r="C932" s="11">
        <v>335</v>
      </c>
      <c r="D932" s="9" t="s">
        <v>206</v>
      </c>
    </row>
    <row r="933" customHeight="1" spans="1:4">
      <c r="A933" s="9">
        <f t="shared" si="92"/>
        <v>930</v>
      </c>
      <c r="B933" s="9" t="s">
        <v>1066</v>
      </c>
      <c r="C933" s="11">
        <v>335</v>
      </c>
      <c r="D933" s="9" t="s">
        <v>206</v>
      </c>
    </row>
    <row r="934" customHeight="1" spans="1:4">
      <c r="A934" s="9">
        <f t="shared" si="92"/>
        <v>931</v>
      </c>
      <c r="B934" s="9" t="s">
        <v>1067</v>
      </c>
      <c r="C934" s="11">
        <v>335</v>
      </c>
      <c r="D934" s="9" t="s">
        <v>206</v>
      </c>
    </row>
    <row r="935" customHeight="1" spans="1:4">
      <c r="A935" s="9">
        <f t="shared" si="92"/>
        <v>932</v>
      </c>
      <c r="B935" s="9" t="s">
        <v>215</v>
      </c>
      <c r="C935" s="11">
        <v>335</v>
      </c>
      <c r="D935" s="9" t="s">
        <v>206</v>
      </c>
    </row>
    <row r="936" customHeight="1" spans="1:4">
      <c r="A936" s="9">
        <f t="shared" si="92"/>
        <v>933</v>
      </c>
      <c r="B936" s="9" t="s">
        <v>1068</v>
      </c>
      <c r="C936" s="11">
        <v>335</v>
      </c>
      <c r="D936" s="9" t="s">
        <v>206</v>
      </c>
    </row>
    <row r="937" customHeight="1" spans="1:4">
      <c r="A937" s="9">
        <f t="shared" si="92"/>
        <v>934</v>
      </c>
      <c r="B937" s="9" t="s">
        <v>1069</v>
      </c>
      <c r="C937" s="11">
        <v>335</v>
      </c>
      <c r="D937" s="9" t="s">
        <v>206</v>
      </c>
    </row>
    <row r="938" customHeight="1" spans="1:4">
      <c r="A938" s="9">
        <f t="shared" ref="A938:A947" si="93">ROW()-3</f>
        <v>935</v>
      </c>
      <c r="B938" s="9" t="s">
        <v>1070</v>
      </c>
      <c r="C938" s="11">
        <v>335</v>
      </c>
      <c r="D938" s="9" t="s">
        <v>206</v>
      </c>
    </row>
    <row r="939" customHeight="1" spans="1:4">
      <c r="A939" s="9">
        <f t="shared" si="93"/>
        <v>936</v>
      </c>
      <c r="B939" s="9" t="s">
        <v>1071</v>
      </c>
      <c r="C939" s="11">
        <v>335</v>
      </c>
      <c r="D939" s="9" t="s">
        <v>206</v>
      </c>
    </row>
    <row r="940" customHeight="1" spans="1:4">
      <c r="A940" s="9">
        <f t="shared" si="93"/>
        <v>937</v>
      </c>
      <c r="B940" s="9" t="s">
        <v>1072</v>
      </c>
      <c r="C940" s="11">
        <v>335</v>
      </c>
      <c r="D940" s="9" t="s">
        <v>206</v>
      </c>
    </row>
    <row r="941" customHeight="1" spans="1:4">
      <c r="A941" s="9">
        <f t="shared" si="93"/>
        <v>938</v>
      </c>
      <c r="B941" s="9" t="s">
        <v>1073</v>
      </c>
      <c r="C941" s="11">
        <v>335</v>
      </c>
      <c r="D941" s="9" t="s">
        <v>206</v>
      </c>
    </row>
    <row r="942" customHeight="1" spans="1:4">
      <c r="A942" s="9">
        <f t="shared" si="93"/>
        <v>939</v>
      </c>
      <c r="B942" s="9" t="s">
        <v>1074</v>
      </c>
      <c r="C942" s="11">
        <v>335</v>
      </c>
      <c r="D942" s="9" t="s">
        <v>206</v>
      </c>
    </row>
    <row r="943" customHeight="1" spans="1:4">
      <c r="A943" s="9">
        <f t="shared" si="93"/>
        <v>940</v>
      </c>
      <c r="B943" s="9" t="s">
        <v>1075</v>
      </c>
      <c r="C943" s="11">
        <v>335</v>
      </c>
      <c r="D943" s="9" t="s">
        <v>206</v>
      </c>
    </row>
    <row r="944" customHeight="1" spans="1:4">
      <c r="A944" s="9">
        <f t="shared" si="93"/>
        <v>941</v>
      </c>
      <c r="B944" s="9" t="s">
        <v>1076</v>
      </c>
      <c r="C944" s="11">
        <v>335</v>
      </c>
      <c r="D944" s="9" t="s">
        <v>206</v>
      </c>
    </row>
    <row r="945" customHeight="1" spans="1:4">
      <c r="A945" s="9">
        <f t="shared" si="93"/>
        <v>942</v>
      </c>
      <c r="B945" s="9" t="s">
        <v>1077</v>
      </c>
      <c r="C945" s="11">
        <v>335</v>
      </c>
      <c r="D945" s="9" t="s">
        <v>206</v>
      </c>
    </row>
    <row r="946" customHeight="1" spans="1:4">
      <c r="A946" s="9">
        <f t="shared" si="93"/>
        <v>943</v>
      </c>
      <c r="B946" s="9" t="s">
        <v>1078</v>
      </c>
      <c r="C946" s="11">
        <v>335</v>
      </c>
      <c r="D946" s="9" t="s">
        <v>206</v>
      </c>
    </row>
    <row r="947" customHeight="1" spans="1:4">
      <c r="A947" s="9">
        <f t="shared" si="93"/>
        <v>944</v>
      </c>
      <c r="B947" s="9" t="s">
        <v>1079</v>
      </c>
      <c r="C947" s="11">
        <v>335</v>
      </c>
      <c r="D947" s="9" t="s">
        <v>206</v>
      </c>
    </row>
    <row r="948" customHeight="1" spans="1:4">
      <c r="A948" s="9">
        <f t="shared" ref="A948:A957" si="94">ROW()-3</f>
        <v>945</v>
      </c>
      <c r="B948" s="9" t="s">
        <v>1080</v>
      </c>
      <c r="C948" s="11">
        <v>335</v>
      </c>
      <c r="D948" s="9" t="s">
        <v>206</v>
      </c>
    </row>
    <row r="949" customHeight="1" spans="1:4">
      <c r="A949" s="9">
        <f t="shared" si="94"/>
        <v>946</v>
      </c>
      <c r="B949" s="9" t="s">
        <v>1081</v>
      </c>
      <c r="C949" s="11">
        <v>335</v>
      </c>
      <c r="D949" s="9" t="s">
        <v>206</v>
      </c>
    </row>
    <row r="950" customHeight="1" spans="1:4">
      <c r="A950" s="9">
        <f t="shared" si="94"/>
        <v>947</v>
      </c>
      <c r="B950" s="9" t="s">
        <v>1082</v>
      </c>
      <c r="C950" s="11">
        <v>335</v>
      </c>
      <c r="D950" s="9" t="s">
        <v>206</v>
      </c>
    </row>
    <row r="951" customHeight="1" spans="1:4">
      <c r="A951" s="9">
        <f t="shared" si="94"/>
        <v>948</v>
      </c>
      <c r="B951" s="9" t="s">
        <v>1083</v>
      </c>
      <c r="C951" s="11">
        <v>335</v>
      </c>
      <c r="D951" s="9" t="s">
        <v>206</v>
      </c>
    </row>
    <row r="952" customHeight="1" spans="1:4">
      <c r="A952" s="9">
        <f t="shared" si="94"/>
        <v>949</v>
      </c>
      <c r="B952" s="9" t="s">
        <v>431</v>
      </c>
      <c r="C952" s="11">
        <v>335</v>
      </c>
      <c r="D952" s="9" t="s">
        <v>206</v>
      </c>
    </row>
    <row r="953" customHeight="1" spans="1:4">
      <c r="A953" s="9">
        <f t="shared" si="94"/>
        <v>950</v>
      </c>
      <c r="B953" s="9" t="s">
        <v>1084</v>
      </c>
      <c r="C953" s="11">
        <v>335</v>
      </c>
      <c r="D953" s="9" t="s">
        <v>206</v>
      </c>
    </row>
    <row r="954" customHeight="1" spans="1:4">
      <c r="A954" s="9">
        <f t="shared" si="94"/>
        <v>951</v>
      </c>
      <c r="B954" s="9" t="s">
        <v>1085</v>
      </c>
      <c r="C954" s="11">
        <v>335</v>
      </c>
      <c r="D954" s="9" t="s">
        <v>206</v>
      </c>
    </row>
    <row r="955" customHeight="1" spans="1:4">
      <c r="A955" s="9">
        <f t="shared" si="94"/>
        <v>952</v>
      </c>
      <c r="B955" s="9" t="s">
        <v>1086</v>
      </c>
      <c r="C955" s="11">
        <v>335</v>
      </c>
      <c r="D955" s="9" t="s">
        <v>206</v>
      </c>
    </row>
    <row r="956" customHeight="1" spans="1:4">
      <c r="A956" s="9">
        <f t="shared" si="94"/>
        <v>953</v>
      </c>
      <c r="B956" s="9" t="s">
        <v>205</v>
      </c>
      <c r="C956" s="11">
        <v>335</v>
      </c>
      <c r="D956" s="9" t="s">
        <v>206</v>
      </c>
    </row>
    <row r="957" customHeight="1" spans="1:4">
      <c r="A957" s="9">
        <f t="shared" si="94"/>
        <v>954</v>
      </c>
      <c r="B957" s="9" t="s">
        <v>1087</v>
      </c>
      <c r="C957" s="11">
        <v>335</v>
      </c>
      <c r="D957" s="9" t="s">
        <v>206</v>
      </c>
    </row>
    <row r="958" customHeight="1" spans="1:4">
      <c r="A958" s="9">
        <f t="shared" ref="A958:A967" si="95">ROW()-3</f>
        <v>955</v>
      </c>
      <c r="B958" s="9" t="s">
        <v>1088</v>
      </c>
      <c r="C958" s="11">
        <v>335</v>
      </c>
      <c r="D958" s="9" t="s">
        <v>206</v>
      </c>
    </row>
    <row r="959" customHeight="1" spans="1:4">
      <c r="A959" s="9">
        <f t="shared" si="95"/>
        <v>956</v>
      </c>
      <c r="B959" s="9" t="s">
        <v>1089</v>
      </c>
      <c r="C959" s="11">
        <v>335</v>
      </c>
      <c r="D959" s="9" t="s">
        <v>206</v>
      </c>
    </row>
    <row r="960" customHeight="1" spans="1:4">
      <c r="A960" s="9">
        <f t="shared" si="95"/>
        <v>957</v>
      </c>
      <c r="B960" s="9" t="s">
        <v>1090</v>
      </c>
      <c r="C960" s="11">
        <v>335</v>
      </c>
      <c r="D960" s="9" t="s">
        <v>206</v>
      </c>
    </row>
    <row r="961" customHeight="1" spans="1:4">
      <c r="A961" s="9">
        <f t="shared" si="95"/>
        <v>958</v>
      </c>
      <c r="B961" s="9" t="s">
        <v>1091</v>
      </c>
      <c r="C961" s="11">
        <v>335</v>
      </c>
      <c r="D961" s="9" t="s">
        <v>206</v>
      </c>
    </row>
    <row r="962" customHeight="1" spans="1:4">
      <c r="A962" s="9">
        <f t="shared" si="95"/>
        <v>959</v>
      </c>
      <c r="B962" s="9" t="s">
        <v>1092</v>
      </c>
      <c r="C962" s="11">
        <v>335</v>
      </c>
      <c r="D962" s="9" t="s">
        <v>206</v>
      </c>
    </row>
    <row r="963" customHeight="1" spans="1:4">
      <c r="A963" s="9">
        <f t="shared" si="95"/>
        <v>960</v>
      </c>
      <c r="B963" s="9" t="s">
        <v>1093</v>
      </c>
      <c r="C963" s="11">
        <v>335</v>
      </c>
      <c r="D963" s="9" t="s">
        <v>206</v>
      </c>
    </row>
    <row r="964" customHeight="1" spans="1:4">
      <c r="A964" s="9">
        <f t="shared" si="95"/>
        <v>961</v>
      </c>
      <c r="B964" s="9" t="s">
        <v>1094</v>
      </c>
      <c r="C964" s="11">
        <v>335</v>
      </c>
      <c r="D964" s="9" t="s">
        <v>206</v>
      </c>
    </row>
    <row r="965" customHeight="1" spans="1:4">
      <c r="A965" s="9">
        <f t="shared" si="95"/>
        <v>962</v>
      </c>
      <c r="B965" s="9" t="s">
        <v>1095</v>
      </c>
      <c r="C965" s="11">
        <v>335</v>
      </c>
      <c r="D965" s="9" t="s">
        <v>206</v>
      </c>
    </row>
    <row r="966" customHeight="1" spans="1:4">
      <c r="A966" s="9">
        <f t="shared" si="95"/>
        <v>963</v>
      </c>
      <c r="B966" s="9" t="s">
        <v>1096</v>
      </c>
      <c r="C966" s="11">
        <v>335</v>
      </c>
      <c r="D966" s="9" t="s">
        <v>206</v>
      </c>
    </row>
    <row r="967" customHeight="1" spans="1:4">
      <c r="A967" s="9">
        <f t="shared" si="95"/>
        <v>964</v>
      </c>
      <c r="B967" s="9" t="s">
        <v>1097</v>
      </c>
      <c r="C967" s="11">
        <v>335</v>
      </c>
      <c r="D967" s="9" t="s">
        <v>206</v>
      </c>
    </row>
    <row r="968" customHeight="1" spans="1:4">
      <c r="A968" s="9">
        <f t="shared" ref="A968:A977" si="96">ROW()-3</f>
        <v>965</v>
      </c>
      <c r="B968" s="9" t="s">
        <v>244</v>
      </c>
      <c r="C968" s="11">
        <v>250</v>
      </c>
      <c r="D968" s="9" t="s">
        <v>206</v>
      </c>
    </row>
    <row r="969" customHeight="1" spans="1:4">
      <c r="A969" s="9">
        <f t="shared" si="96"/>
        <v>966</v>
      </c>
      <c r="B969" s="10" t="s">
        <v>241</v>
      </c>
      <c r="C969" s="11">
        <v>250</v>
      </c>
      <c r="D969" s="9" t="s">
        <v>206</v>
      </c>
    </row>
    <row r="970" customHeight="1" spans="1:4">
      <c r="A970" s="9">
        <f t="shared" si="96"/>
        <v>967</v>
      </c>
      <c r="B970" s="9" t="s">
        <v>1098</v>
      </c>
      <c r="C970" s="11">
        <v>250</v>
      </c>
      <c r="D970" s="9" t="s">
        <v>206</v>
      </c>
    </row>
    <row r="971" customHeight="1" spans="1:4">
      <c r="A971" s="9">
        <f t="shared" si="96"/>
        <v>968</v>
      </c>
      <c r="B971" s="9" t="s">
        <v>243</v>
      </c>
      <c r="C971" s="11">
        <v>250</v>
      </c>
      <c r="D971" s="9" t="s">
        <v>206</v>
      </c>
    </row>
    <row r="972" customHeight="1" spans="1:4">
      <c r="A972" s="9">
        <f t="shared" si="96"/>
        <v>969</v>
      </c>
      <c r="B972" s="9" t="s">
        <v>242</v>
      </c>
      <c r="C972" s="11">
        <v>250</v>
      </c>
      <c r="D972" s="9" t="s">
        <v>206</v>
      </c>
    </row>
    <row r="973" customHeight="1" spans="1:4">
      <c r="A973" s="9">
        <f t="shared" si="96"/>
        <v>970</v>
      </c>
      <c r="B973" s="9" t="s">
        <v>240</v>
      </c>
      <c r="C973" s="11">
        <v>250</v>
      </c>
      <c r="D973" s="9" t="s">
        <v>206</v>
      </c>
    </row>
    <row r="974" customHeight="1" spans="1:4">
      <c r="A974" s="9">
        <f t="shared" si="96"/>
        <v>971</v>
      </c>
      <c r="B974" s="9" t="s">
        <v>245</v>
      </c>
      <c r="C974" s="11">
        <v>250</v>
      </c>
      <c r="D974" s="9" t="s">
        <v>206</v>
      </c>
    </row>
    <row r="975" customHeight="1" spans="1:4">
      <c r="A975" s="9">
        <f t="shared" si="96"/>
        <v>972</v>
      </c>
      <c r="B975" s="9" t="s">
        <v>246</v>
      </c>
      <c r="C975" s="11">
        <v>250</v>
      </c>
      <c r="D975" s="9" t="s">
        <v>206</v>
      </c>
    </row>
    <row r="976" customHeight="1" spans="1:4">
      <c r="A976" s="9">
        <f t="shared" si="96"/>
        <v>973</v>
      </c>
      <c r="B976" s="9" t="s">
        <v>247</v>
      </c>
      <c r="C976" s="11">
        <v>250</v>
      </c>
      <c r="D976" s="9" t="s">
        <v>206</v>
      </c>
    </row>
    <row r="977" customHeight="1" spans="1:4">
      <c r="A977" s="9">
        <f t="shared" si="96"/>
        <v>974</v>
      </c>
      <c r="B977" s="9" t="s">
        <v>1099</v>
      </c>
      <c r="C977" s="11">
        <v>250</v>
      </c>
      <c r="D977" s="9" t="s">
        <v>206</v>
      </c>
    </row>
    <row r="978" customHeight="1" spans="1:4">
      <c r="A978" s="9">
        <f t="shared" ref="A978:A987" si="97">ROW()-3</f>
        <v>975</v>
      </c>
      <c r="B978" s="9" t="s">
        <v>1100</v>
      </c>
      <c r="C978" s="11">
        <v>250</v>
      </c>
      <c r="D978" s="9" t="s">
        <v>206</v>
      </c>
    </row>
    <row r="979" customHeight="1" spans="1:4">
      <c r="A979" s="9">
        <f t="shared" si="97"/>
        <v>976</v>
      </c>
      <c r="B979" s="9" t="s">
        <v>1101</v>
      </c>
      <c r="C979" s="11">
        <v>250</v>
      </c>
      <c r="D979" s="9" t="s">
        <v>206</v>
      </c>
    </row>
    <row r="980" customHeight="1" spans="1:4">
      <c r="A980" s="9">
        <f t="shared" si="97"/>
        <v>977</v>
      </c>
      <c r="B980" s="9" t="s">
        <v>1102</v>
      </c>
      <c r="C980" s="11">
        <v>250</v>
      </c>
      <c r="D980" s="9" t="s">
        <v>206</v>
      </c>
    </row>
    <row r="981" customHeight="1" spans="1:4">
      <c r="A981" s="9">
        <f t="shared" si="97"/>
        <v>978</v>
      </c>
      <c r="B981" s="9" t="s">
        <v>1103</v>
      </c>
      <c r="C981" s="11">
        <v>250</v>
      </c>
      <c r="D981" s="9" t="s">
        <v>206</v>
      </c>
    </row>
    <row r="982" customHeight="1" spans="1:4">
      <c r="A982" s="9">
        <f t="shared" si="97"/>
        <v>979</v>
      </c>
      <c r="B982" s="9" t="s">
        <v>1104</v>
      </c>
      <c r="C982" s="11">
        <v>250</v>
      </c>
      <c r="D982" s="9" t="s">
        <v>206</v>
      </c>
    </row>
    <row r="983" customHeight="1" spans="1:4">
      <c r="A983" s="9">
        <f t="shared" si="97"/>
        <v>980</v>
      </c>
      <c r="B983" s="9" t="s">
        <v>1105</v>
      </c>
      <c r="C983" s="11">
        <v>250</v>
      </c>
      <c r="D983" s="9" t="s">
        <v>206</v>
      </c>
    </row>
    <row r="984" customHeight="1" spans="1:4">
      <c r="A984" s="9">
        <f t="shared" si="97"/>
        <v>981</v>
      </c>
      <c r="B984" s="9" t="s">
        <v>1106</v>
      </c>
      <c r="C984" s="11">
        <v>250</v>
      </c>
      <c r="D984" s="9" t="s">
        <v>206</v>
      </c>
    </row>
    <row r="985" customHeight="1" spans="1:4">
      <c r="A985" s="9">
        <f t="shared" si="97"/>
        <v>982</v>
      </c>
      <c r="B985" s="9" t="s">
        <v>1107</v>
      </c>
      <c r="C985" s="11">
        <v>250</v>
      </c>
      <c r="D985" s="9" t="s">
        <v>206</v>
      </c>
    </row>
    <row r="986" customHeight="1" spans="1:4">
      <c r="A986" s="9">
        <f t="shared" si="97"/>
        <v>983</v>
      </c>
      <c r="B986" s="9" t="s">
        <v>1108</v>
      </c>
      <c r="C986" s="11">
        <v>250</v>
      </c>
      <c r="D986" s="9" t="s">
        <v>206</v>
      </c>
    </row>
    <row r="987" customHeight="1" spans="1:4">
      <c r="A987" s="9">
        <f t="shared" si="97"/>
        <v>984</v>
      </c>
      <c r="B987" s="9" t="s">
        <v>1109</v>
      </c>
      <c r="C987" s="11">
        <v>250</v>
      </c>
      <c r="D987" s="9" t="s">
        <v>206</v>
      </c>
    </row>
    <row r="988" customHeight="1" spans="1:4">
      <c r="A988" s="9">
        <f t="shared" ref="A988:A997" si="98">ROW()-3</f>
        <v>985</v>
      </c>
      <c r="B988" s="9" t="s">
        <v>1110</v>
      </c>
      <c r="C988" s="11">
        <v>250</v>
      </c>
      <c r="D988" s="9" t="s">
        <v>206</v>
      </c>
    </row>
    <row r="989" customHeight="1" spans="1:4">
      <c r="A989" s="9">
        <f t="shared" si="98"/>
        <v>986</v>
      </c>
      <c r="B989" s="9" t="s">
        <v>1111</v>
      </c>
      <c r="C989" s="11">
        <v>250</v>
      </c>
      <c r="D989" s="9" t="s">
        <v>206</v>
      </c>
    </row>
    <row r="990" customHeight="1" spans="1:4">
      <c r="A990" s="9">
        <f t="shared" si="98"/>
        <v>987</v>
      </c>
      <c r="B990" s="9" t="s">
        <v>1112</v>
      </c>
      <c r="C990" s="11">
        <v>250</v>
      </c>
      <c r="D990" s="9" t="s">
        <v>206</v>
      </c>
    </row>
    <row r="991" customHeight="1" spans="1:4">
      <c r="A991" s="9">
        <f t="shared" si="98"/>
        <v>988</v>
      </c>
      <c r="B991" s="9" t="s">
        <v>1113</v>
      </c>
      <c r="C991" s="11">
        <v>250</v>
      </c>
      <c r="D991" s="9" t="s">
        <v>206</v>
      </c>
    </row>
    <row r="992" customHeight="1" spans="1:4">
      <c r="A992" s="9">
        <f t="shared" si="98"/>
        <v>989</v>
      </c>
      <c r="B992" s="9" t="s">
        <v>1114</v>
      </c>
      <c r="C992" s="11">
        <v>250</v>
      </c>
      <c r="D992" s="9" t="s">
        <v>206</v>
      </c>
    </row>
    <row r="993" customHeight="1" spans="1:4">
      <c r="A993" s="9">
        <f t="shared" si="98"/>
        <v>990</v>
      </c>
      <c r="B993" s="9" t="s">
        <v>1115</v>
      </c>
      <c r="C993" s="11">
        <v>250</v>
      </c>
      <c r="D993" s="9" t="s">
        <v>206</v>
      </c>
    </row>
    <row r="994" customHeight="1" spans="1:4">
      <c r="A994" s="9">
        <f t="shared" si="98"/>
        <v>991</v>
      </c>
      <c r="B994" s="9" t="s">
        <v>1116</v>
      </c>
      <c r="C994" s="11">
        <v>250</v>
      </c>
      <c r="D994" s="9" t="s">
        <v>206</v>
      </c>
    </row>
    <row r="995" customHeight="1" spans="1:4">
      <c r="A995" s="9">
        <f t="shared" si="98"/>
        <v>992</v>
      </c>
      <c r="B995" s="9" t="s">
        <v>1117</v>
      </c>
      <c r="C995" s="11">
        <v>250</v>
      </c>
      <c r="D995" s="9" t="s">
        <v>206</v>
      </c>
    </row>
    <row r="996" customHeight="1" spans="1:4">
      <c r="A996" s="9">
        <f t="shared" si="98"/>
        <v>993</v>
      </c>
      <c r="B996" s="9" t="s">
        <v>1118</v>
      </c>
      <c r="C996" s="11">
        <v>250</v>
      </c>
      <c r="D996" s="9" t="s">
        <v>206</v>
      </c>
    </row>
    <row r="997" customHeight="1" spans="1:4">
      <c r="A997" s="9">
        <f t="shared" si="98"/>
        <v>994</v>
      </c>
      <c r="B997" s="9" t="s">
        <v>1119</v>
      </c>
      <c r="C997" s="11">
        <v>250</v>
      </c>
      <c r="D997" s="9" t="s">
        <v>206</v>
      </c>
    </row>
    <row r="998" customHeight="1" spans="1:4">
      <c r="A998" s="9">
        <f t="shared" ref="A998:A1007" si="99">ROW()-3</f>
        <v>995</v>
      </c>
      <c r="B998" s="9" t="s">
        <v>1120</v>
      </c>
      <c r="C998" s="11">
        <v>250</v>
      </c>
      <c r="D998" s="9" t="s">
        <v>206</v>
      </c>
    </row>
    <row r="999" customHeight="1" spans="1:4">
      <c r="A999" s="9">
        <f t="shared" si="99"/>
        <v>996</v>
      </c>
      <c r="B999" s="9" t="s">
        <v>1121</v>
      </c>
      <c r="C999" s="11">
        <v>250</v>
      </c>
      <c r="D999" s="9" t="s">
        <v>206</v>
      </c>
    </row>
    <row r="1000" customHeight="1" spans="1:4">
      <c r="A1000" s="9">
        <f t="shared" si="99"/>
        <v>997</v>
      </c>
      <c r="B1000" s="9" t="s">
        <v>1122</v>
      </c>
      <c r="C1000" s="11">
        <v>250</v>
      </c>
      <c r="D1000" s="9" t="s">
        <v>206</v>
      </c>
    </row>
    <row r="1001" customHeight="1" spans="1:4">
      <c r="A1001" s="9">
        <f t="shared" si="99"/>
        <v>998</v>
      </c>
      <c r="B1001" s="9" t="s">
        <v>1123</v>
      </c>
      <c r="C1001" s="11">
        <v>250</v>
      </c>
      <c r="D1001" s="9" t="s">
        <v>206</v>
      </c>
    </row>
    <row r="1002" customHeight="1" spans="1:4">
      <c r="A1002" s="9">
        <f t="shared" si="99"/>
        <v>999</v>
      </c>
      <c r="B1002" s="9" t="s">
        <v>1124</v>
      </c>
      <c r="C1002" s="11">
        <v>250</v>
      </c>
      <c r="D1002" s="9" t="s">
        <v>206</v>
      </c>
    </row>
    <row r="1003" customHeight="1" spans="1:4">
      <c r="A1003" s="9">
        <f t="shared" si="99"/>
        <v>1000</v>
      </c>
      <c r="B1003" s="9" t="s">
        <v>1125</v>
      </c>
      <c r="C1003" s="11">
        <v>250</v>
      </c>
      <c r="D1003" s="9" t="s">
        <v>206</v>
      </c>
    </row>
    <row r="1004" customHeight="1" spans="1:4">
      <c r="A1004" s="9">
        <f t="shared" si="99"/>
        <v>1001</v>
      </c>
      <c r="B1004" s="9" t="s">
        <v>1126</v>
      </c>
      <c r="C1004" s="11">
        <v>250</v>
      </c>
      <c r="D1004" s="9" t="s">
        <v>206</v>
      </c>
    </row>
    <row r="1005" customHeight="1" spans="1:4">
      <c r="A1005" s="9">
        <f t="shared" si="99"/>
        <v>1002</v>
      </c>
      <c r="B1005" s="9" t="s">
        <v>1127</v>
      </c>
      <c r="C1005" s="11">
        <v>250</v>
      </c>
      <c r="D1005" s="9" t="s">
        <v>206</v>
      </c>
    </row>
    <row r="1006" customHeight="1" spans="1:4">
      <c r="A1006" s="9">
        <f t="shared" si="99"/>
        <v>1003</v>
      </c>
      <c r="B1006" s="9" t="s">
        <v>1128</v>
      </c>
      <c r="C1006" s="11">
        <v>250</v>
      </c>
      <c r="D1006" s="9" t="s">
        <v>206</v>
      </c>
    </row>
    <row r="1007" customHeight="1" spans="1:4">
      <c r="A1007" s="9">
        <f t="shared" si="99"/>
        <v>1004</v>
      </c>
      <c r="B1007" s="9" t="s">
        <v>1129</v>
      </c>
      <c r="C1007" s="11">
        <v>250</v>
      </c>
      <c r="D1007" s="9" t="s">
        <v>206</v>
      </c>
    </row>
    <row r="1008" customHeight="1" spans="1:4">
      <c r="A1008" s="9">
        <f t="shared" ref="A1008:A1017" si="100">ROW()-3</f>
        <v>1005</v>
      </c>
      <c r="B1008" s="9" t="s">
        <v>1130</v>
      </c>
      <c r="C1008" s="11">
        <v>250</v>
      </c>
      <c r="D1008" s="9" t="s">
        <v>206</v>
      </c>
    </row>
    <row r="1009" customHeight="1" spans="1:4">
      <c r="A1009" s="9">
        <f t="shared" si="100"/>
        <v>1006</v>
      </c>
      <c r="B1009" s="9" t="s">
        <v>1131</v>
      </c>
      <c r="C1009" s="11">
        <v>250</v>
      </c>
      <c r="D1009" s="9" t="s">
        <v>206</v>
      </c>
    </row>
    <row r="1010" customHeight="1" spans="1:4">
      <c r="A1010" s="9">
        <f t="shared" si="100"/>
        <v>1007</v>
      </c>
      <c r="B1010" s="9" t="s">
        <v>257</v>
      </c>
      <c r="C1010" s="11">
        <v>250</v>
      </c>
      <c r="D1010" s="9" t="s">
        <v>206</v>
      </c>
    </row>
    <row r="1011" customHeight="1" spans="1:4">
      <c r="A1011" s="9">
        <f t="shared" si="100"/>
        <v>1008</v>
      </c>
      <c r="B1011" s="9" t="s">
        <v>1132</v>
      </c>
      <c r="C1011" s="11">
        <v>250</v>
      </c>
      <c r="D1011" s="9" t="s">
        <v>206</v>
      </c>
    </row>
    <row r="1012" customHeight="1" spans="1:4">
      <c r="A1012" s="9">
        <f t="shared" si="100"/>
        <v>1009</v>
      </c>
      <c r="B1012" s="9" t="s">
        <v>1133</v>
      </c>
      <c r="C1012" s="11">
        <v>250</v>
      </c>
      <c r="D1012" s="9" t="s">
        <v>206</v>
      </c>
    </row>
    <row r="1013" customHeight="1" spans="1:4">
      <c r="A1013" s="9">
        <f t="shared" si="100"/>
        <v>1010</v>
      </c>
      <c r="B1013" s="9" t="s">
        <v>1134</v>
      </c>
      <c r="C1013" s="11">
        <v>250</v>
      </c>
      <c r="D1013" s="9" t="s">
        <v>206</v>
      </c>
    </row>
    <row r="1014" customHeight="1" spans="1:4">
      <c r="A1014" s="9">
        <f t="shared" si="100"/>
        <v>1011</v>
      </c>
      <c r="B1014" s="9" t="s">
        <v>1135</v>
      </c>
      <c r="C1014" s="11">
        <v>250</v>
      </c>
      <c r="D1014" s="9" t="s">
        <v>206</v>
      </c>
    </row>
    <row r="1015" customHeight="1" spans="1:4">
      <c r="A1015" s="9">
        <f t="shared" si="100"/>
        <v>1012</v>
      </c>
      <c r="B1015" s="9" t="s">
        <v>479</v>
      </c>
      <c r="C1015" s="11">
        <v>250</v>
      </c>
      <c r="D1015" s="9" t="s">
        <v>206</v>
      </c>
    </row>
    <row r="1016" customHeight="1" spans="1:4">
      <c r="A1016" s="9">
        <f t="shared" si="100"/>
        <v>1013</v>
      </c>
      <c r="B1016" s="9" t="s">
        <v>1136</v>
      </c>
      <c r="C1016" s="11">
        <v>250</v>
      </c>
      <c r="D1016" s="9" t="s">
        <v>206</v>
      </c>
    </row>
    <row r="1017" customHeight="1" spans="1:4">
      <c r="A1017" s="9">
        <f t="shared" si="100"/>
        <v>1014</v>
      </c>
      <c r="B1017" s="9" t="s">
        <v>1137</v>
      </c>
      <c r="C1017" s="11">
        <v>250</v>
      </c>
      <c r="D1017" s="9" t="s">
        <v>206</v>
      </c>
    </row>
    <row r="1018" customHeight="1" spans="1:4">
      <c r="A1018" s="9">
        <f t="shared" ref="A1018:A1027" si="101">ROW()-3</f>
        <v>1015</v>
      </c>
      <c r="B1018" s="9" t="s">
        <v>1138</v>
      </c>
      <c r="C1018" s="11">
        <v>250</v>
      </c>
      <c r="D1018" s="9" t="s">
        <v>206</v>
      </c>
    </row>
    <row r="1019" customHeight="1" spans="1:4">
      <c r="A1019" s="9">
        <f t="shared" si="101"/>
        <v>1016</v>
      </c>
      <c r="B1019" s="9" t="s">
        <v>1139</v>
      </c>
      <c r="C1019" s="11">
        <v>250</v>
      </c>
      <c r="D1019" s="9" t="s">
        <v>206</v>
      </c>
    </row>
    <row r="1020" customHeight="1" spans="1:4">
      <c r="A1020" s="9">
        <f t="shared" si="101"/>
        <v>1017</v>
      </c>
      <c r="B1020" s="7" t="s">
        <v>239</v>
      </c>
      <c r="C1020" s="11">
        <v>250</v>
      </c>
      <c r="D1020" s="9" t="s">
        <v>206</v>
      </c>
    </row>
    <row r="1021" customHeight="1" spans="1:4">
      <c r="A1021" s="9">
        <f t="shared" si="101"/>
        <v>1018</v>
      </c>
      <c r="B1021" s="7" t="s">
        <v>1140</v>
      </c>
      <c r="C1021" s="11">
        <v>250</v>
      </c>
      <c r="D1021" s="9" t="s">
        <v>206</v>
      </c>
    </row>
    <row r="1022" customHeight="1" spans="1:4">
      <c r="A1022" s="9">
        <f t="shared" si="101"/>
        <v>1019</v>
      </c>
      <c r="B1022" s="9" t="s">
        <v>1141</v>
      </c>
      <c r="C1022" s="11">
        <v>250</v>
      </c>
      <c r="D1022" s="9" t="s">
        <v>206</v>
      </c>
    </row>
    <row r="1023" customHeight="1" spans="1:4">
      <c r="A1023" s="9">
        <f t="shared" si="101"/>
        <v>1020</v>
      </c>
      <c r="B1023" s="7" t="s">
        <v>1142</v>
      </c>
      <c r="C1023" s="11">
        <v>250</v>
      </c>
      <c r="D1023" s="9" t="s">
        <v>206</v>
      </c>
    </row>
    <row r="1024" customHeight="1" spans="1:4">
      <c r="A1024" s="9">
        <f t="shared" si="101"/>
        <v>1021</v>
      </c>
      <c r="B1024" s="7" t="s">
        <v>1143</v>
      </c>
      <c r="C1024" s="11">
        <v>250</v>
      </c>
      <c r="D1024" s="9" t="s">
        <v>206</v>
      </c>
    </row>
    <row r="1025" customHeight="1" spans="1:4">
      <c r="A1025" s="9">
        <f t="shared" si="101"/>
        <v>1022</v>
      </c>
      <c r="B1025" s="11" t="s">
        <v>1144</v>
      </c>
      <c r="C1025" s="11">
        <v>250</v>
      </c>
      <c r="D1025" s="9" t="s">
        <v>206</v>
      </c>
    </row>
    <row r="1026" customHeight="1" spans="1:4">
      <c r="A1026" s="9">
        <f t="shared" si="101"/>
        <v>1023</v>
      </c>
      <c r="B1026" s="11" t="s">
        <v>1145</v>
      </c>
      <c r="C1026" s="11">
        <v>250</v>
      </c>
      <c r="D1026" s="9" t="s">
        <v>206</v>
      </c>
    </row>
    <row r="1027" customHeight="1" spans="1:4">
      <c r="A1027" s="9">
        <f t="shared" si="101"/>
        <v>1024</v>
      </c>
      <c r="B1027" s="11" t="s">
        <v>1146</v>
      </c>
      <c r="C1027" s="11">
        <v>250</v>
      </c>
      <c r="D1027" s="9" t="s">
        <v>206</v>
      </c>
    </row>
    <row r="1028" customHeight="1" spans="1:4">
      <c r="A1028" s="9">
        <f t="shared" ref="A1028:A1037" si="102">ROW()-3</f>
        <v>1025</v>
      </c>
      <c r="B1028" s="9" t="s">
        <v>825</v>
      </c>
      <c r="C1028" s="11">
        <v>250</v>
      </c>
      <c r="D1028" s="9" t="s">
        <v>206</v>
      </c>
    </row>
    <row r="1029" customHeight="1" spans="1:4">
      <c r="A1029" s="9">
        <f t="shared" si="102"/>
        <v>1026</v>
      </c>
      <c r="B1029" s="9" t="s">
        <v>1147</v>
      </c>
      <c r="C1029" s="11">
        <v>250</v>
      </c>
      <c r="D1029" s="9" t="s">
        <v>206</v>
      </c>
    </row>
    <row r="1030" customHeight="1" spans="1:4">
      <c r="A1030" s="9">
        <f t="shared" si="102"/>
        <v>1027</v>
      </c>
      <c r="B1030" s="9" t="s">
        <v>1148</v>
      </c>
      <c r="C1030" s="11">
        <v>250</v>
      </c>
      <c r="D1030" s="9" t="s">
        <v>206</v>
      </c>
    </row>
    <row r="1031" customHeight="1" spans="1:4">
      <c r="A1031" s="9">
        <f t="shared" si="102"/>
        <v>1028</v>
      </c>
      <c r="B1031" s="7" t="s">
        <v>598</v>
      </c>
      <c r="C1031" s="11">
        <v>250</v>
      </c>
      <c r="D1031" s="9" t="s">
        <v>206</v>
      </c>
    </row>
    <row r="1032" customHeight="1" spans="1:4">
      <c r="A1032" s="9">
        <f t="shared" si="102"/>
        <v>1029</v>
      </c>
      <c r="B1032" s="9" t="s">
        <v>1149</v>
      </c>
      <c r="C1032" s="11">
        <v>250</v>
      </c>
      <c r="D1032" s="9" t="s">
        <v>206</v>
      </c>
    </row>
    <row r="1033" customHeight="1" spans="1:4">
      <c r="A1033" s="9">
        <f t="shared" si="102"/>
        <v>1030</v>
      </c>
      <c r="B1033" s="7" t="s">
        <v>1150</v>
      </c>
      <c r="C1033" s="11">
        <v>250</v>
      </c>
      <c r="D1033" s="9" t="s">
        <v>206</v>
      </c>
    </row>
    <row r="1034" customHeight="1" spans="1:4">
      <c r="A1034" s="9">
        <f t="shared" si="102"/>
        <v>1031</v>
      </c>
      <c r="B1034" s="9" t="s">
        <v>1151</v>
      </c>
      <c r="C1034" s="11">
        <v>250</v>
      </c>
      <c r="D1034" s="9" t="s">
        <v>206</v>
      </c>
    </row>
    <row r="1035" customHeight="1" spans="1:4">
      <c r="A1035" s="9">
        <f t="shared" si="102"/>
        <v>1032</v>
      </c>
      <c r="B1035" s="7" t="s">
        <v>1152</v>
      </c>
      <c r="C1035" s="11">
        <v>250</v>
      </c>
      <c r="D1035" s="9" t="s">
        <v>206</v>
      </c>
    </row>
    <row r="1036" customHeight="1" spans="1:4">
      <c r="A1036" s="9">
        <f t="shared" si="102"/>
        <v>1033</v>
      </c>
      <c r="B1036" s="7" t="s">
        <v>1153</v>
      </c>
      <c r="C1036" s="11">
        <v>250</v>
      </c>
      <c r="D1036" s="9" t="s">
        <v>206</v>
      </c>
    </row>
    <row r="1037" customHeight="1" spans="1:4">
      <c r="A1037" s="9">
        <f t="shared" si="102"/>
        <v>1034</v>
      </c>
      <c r="B1037" s="7" t="s">
        <v>1154</v>
      </c>
      <c r="C1037" s="11">
        <v>250</v>
      </c>
      <c r="D1037" s="9" t="s">
        <v>206</v>
      </c>
    </row>
    <row r="1038" customHeight="1" spans="1:4">
      <c r="A1038" s="9">
        <f t="shared" ref="A1038:A1047" si="103">ROW()-3</f>
        <v>1035</v>
      </c>
      <c r="B1038" s="10" t="s">
        <v>275</v>
      </c>
      <c r="C1038" s="11">
        <v>250</v>
      </c>
      <c r="D1038" s="9" t="s">
        <v>206</v>
      </c>
    </row>
    <row r="1039" customHeight="1" spans="1:4">
      <c r="A1039" s="9">
        <f t="shared" si="103"/>
        <v>1036</v>
      </c>
      <c r="B1039" s="10" t="s">
        <v>1155</v>
      </c>
      <c r="C1039" s="11">
        <v>250</v>
      </c>
      <c r="D1039" s="9" t="s">
        <v>206</v>
      </c>
    </row>
    <row r="1040" customHeight="1" spans="1:4">
      <c r="A1040" s="9">
        <f t="shared" si="103"/>
        <v>1037</v>
      </c>
      <c r="B1040" s="10" t="s">
        <v>1156</v>
      </c>
      <c r="C1040" s="11">
        <v>250</v>
      </c>
      <c r="D1040" s="9" t="s">
        <v>206</v>
      </c>
    </row>
    <row r="1041" customHeight="1" spans="1:4">
      <c r="A1041" s="9">
        <f t="shared" si="103"/>
        <v>1038</v>
      </c>
      <c r="B1041" s="10" t="s">
        <v>1157</v>
      </c>
      <c r="C1041" s="11">
        <v>250</v>
      </c>
      <c r="D1041" s="9" t="s">
        <v>206</v>
      </c>
    </row>
    <row r="1042" customHeight="1" spans="1:4">
      <c r="A1042" s="9">
        <f t="shared" si="103"/>
        <v>1039</v>
      </c>
      <c r="B1042" s="10" t="s">
        <v>1158</v>
      </c>
      <c r="C1042" s="11">
        <v>250</v>
      </c>
      <c r="D1042" s="9" t="s">
        <v>206</v>
      </c>
    </row>
    <row r="1043" customHeight="1" spans="1:4">
      <c r="A1043" s="9">
        <f t="shared" si="103"/>
        <v>1040</v>
      </c>
      <c r="B1043" s="10" t="s">
        <v>1159</v>
      </c>
      <c r="C1043" s="11">
        <v>250</v>
      </c>
      <c r="D1043" s="9" t="s">
        <v>206</v>
      </c>
    </row>
    <row r="1044" customHeight="1" spans="1:4">
      <c r="A1044" s="9">
        <f t="shared" si="103"/>
        <v>1041</v>
      </c>
      <c r="B1044" s="10" t="s">
        <v>1160</v>
      </c>
      <c r="C1044" s="11">
        <v>250</v>
      </c>
      <c r="D1044" s="9" t="s">
        <v>206</v>
      </c>
    </row>
    <row r="1045" customHeight="1" spans="1:4">
      <c r="A1045" s="9">
        <f t="shared" si="103"/>
        <v>1042</v>
      </c>
      <c r="B1045" s="9" t="s">
        <v>1161</v>
      </c>
      <c r="C1045" s="11">
        <v>170</v>
      </c>
      <c r="D1045" s="9" t="s">
        <v>206</v>
      </c>
    </row>
    <row r="1046" customHeight="1" spans="1:4">
      <c r="A1046" s="9">
        <f t="shared" si="103"/>
        <v>1043</v>
      </c>
      <c r="B1046" s="9" t="s">
        <v>248</v>
      </c>
      <c r="C1046" s="11">
        <v>250</v>
      </c>
      <c r="D1046" s="9" t="s">
        <v>206</v>
      </c>
    </row>
    <row r="1047" customHeight="1" spans="1:4">
      <c r="A1047" s="9">
        <f t="shared" si="103"/>
        <v>1044</v>
      </c>
      <c r="B1047" s="9" t="s">
        <v>1162</v>
      </c>
      <c r="C1047" s="11">
        <v>250</v>
      </c>
      <c r="D1047" s="9" t="s">
        <v>206</v>
      </c>
    </row>
    <row r="1048" customHeight="1" spans="1:4">
      <c r="A1048" s="9">
        <f t="shared" ref="A1048:A1057" si="104">ROW()-3</f>
        <v>1045</v>
      </c>
      <c r="B1048" s="9" t="s">
        <v>1163</v>
      </c>
      <c r="C1048" s="11">
        <v>250</v>
      </c>
      <c r="D1048" s="9" t="s">
        <v>206</v>
      </c>
    </row>
    <row r="1049" customHeight="1" spans="1:4">
      <c r="A1049" s="9">
        <f t="shared" si="104"/>
        <v>1046</v>
      </c>
      <c r="B1049" s="9" t="s">
        <v>1164</v>
      </c>
      <c r="C1049" s="11">
        <v>250</v>
      </c>
      <c r="D1049" s="9" t="s">
        <v>206</v>
      </c>
    </row>
    <row r="1050" customHeight="1" spans="1:4">
      <c r="A1050" s="9">
        <f t="shared" si="104"/>
        <v>1047</v>
      </c>
      <c r="B1050" s="9" t="s">
        <v>1165</v>
      </c>
      <c r="C1050" s="11">
        <v>250</v>
      </c>
      <c r="D1050" s="9" t="s">
        <v>206</v>
      </c>
    </row>
    <row r="1051" customHeight="1" spans="1:4">
      <c r="A1051" s="9">
        <f t="shared" si="104"/>
        <v>1048</v>
      </c>
      <c r="B1051" s="9" t="s">
        <v>1166</v>
      </c>
      <c r="C1051" s="11">
        <v>250</v>
      </c>
      <c r="D1051" s="9" t="s">
        <v>206</v>
      </c>
    </row>
    <row r="1052" customHeight="1" spans="1:4">
      <c r="A1052" s="9">
        <f t="shared" si="104"/>
        <v>1049</v>
      </c>
      <c r="B1052" s="9" t="s">
        <v>1167</v>
      </c>
      <c r="C1052" s="11">
        <v>250</v>
      </c>
      <c r="D1052" s="9" t="s">
        <v>206</v>
      </c>
    </row>
    <row r="1053" customHeight="1" spans="1:4">
      <c r="A1053" s="9">
        <f t="shared" si="104"/>
        <v>1050</v>
      </c>
      <c r="B1053" s="9" t="s">
        <v>1168</v>
      </c>
      <c r="C1053" s="11">
        <v>250</v>
      </c>
      <c r="D1053" s="9" t="s">
        <v>206</v>
      </c>
    </row>
    <row r="1054" customHeight="1" spans="1:4">
      <c r="A1054" s="9">
        <f t="shared" si="104"/>
        <v>1051</v>
      </c>
      <c r="B1054" s="9" t="s">
        <v>534</v>
      </c>
      <c r="C1054" s="11">
        <v>250</v>
      </c>
      <c r="D1054" s="9" t="s">
        <v>206</v>
      </c>
    </row>
    <row r="1055" customHeight="1" spans="1:4">
      <c r="A1055" s="9">
        <f t="shared" si="104"/>
        <v>1052</v>
      </c>
      <c r="B1055" s="9" t="s">
        <v>491</v>
      </c>
      <c r="C1055" s="11">
        <v>250</v>
      </c>
      <c r="D1055" s="9" t="s">
        <v>206</v>
      </c>
    </row>
    <row r="1056" customHeight="1" spans="1:4">
      <c r="A1056" s="9">
        <f t="shared" si="104"/>
        <v>1053</v>
      </c>
      <c r="B1056" s="9" t="s">
        <v>1169</v>
      </c>
      <c r="C1056" s="11">
        <v>250</v>
      </c>
      <c r="D1056" s="9" t="s">
        <v>206</v>
      </c>
    </row>
    <row r="1057" customHeight="1" spans="1:4">
      <c r="A1057" s="9">
        <f t="shared" si="104"/>
        <v>1054</v>
      </c>
      <c r="B1057" s="9" t="s">
        <v>1170</v>
      </c>
      <c r="C1057" s="11">
        <v>250</v>
      </c>
      <c r="D1057" s="9" t="s">
        <v>206</v>
      </c>
    </row>
    <row r="1058" customHeight="1" spans="1:4">
      <c r="A1058" s="9">
        <f t="shared" ref="A1058:A1067" si="105">ROW()-3</f>
        <v>1055</v>
      </c>
      <c r="B1058" s="9" t="s">
        <v>1171</v>
      </c>
      <c r="C1058" s="11">
        <v>250</v>
      </c>
      <c r="D1058" s="9" t="s">
        <v>206</v>
      </c>
    </row>
    <row r="1059" customHeight="1" spans="1:4">
      <c r="A1059" s="9">
        <f t="shared" si="105"/>
        <v>1056</v>
      </c>
      <c r="B1059" s="9" t="s">
        <v>405</v>
      </c>
      <c r="C1059" s="11">
        <v>250</v>
      </c>
      <c r="D1059" s="9" t="s">
        <v>206</v>
      </c>
    </row>
    <row r="1060" customHeight="1" spans="1:4">
      <c r="A1060" s="9">
        <f t="shared" si="105"/>
        <v>1057</v>
      </c>
      <c r="B1060" s="9" t="s">
        <v>1172</v>
      </c>
      <c r="C1060" s="11">
        <v>250</v>
      </c>
      <c r="D1060" s="9" t="s">
        <v>206</v>
      </c>
    </row>
    <row r="1061" customHeight="1" spans="1:4">
      <c r="A1061" s="9">
        <f t="shared" si="105"/>
        <v>1058</v>
      </c>
      <c r="B1061" s="9" t="s">
        <v>1173</v>
      </c>
      <c r="C1061" s="11">
        <v>335</v>
      </c>
      <c r="D1061" s="9" t="s">
        <v>206</v>
      </c>
    </row>
    <row r="1062" customHeight="1" spans="1:4">
      <c r="A1062" s="9">
        <f t="shared" si="105"/>
        <v>1059</v>
      </c>
      <c r="B1062" s="9" t="s">
        <v>228</v>
      </c>
      <c r="C1062" s="11">
        <v>335</v>
      </c>
      <c r="D1062" s="9" t="s">
        <v>206</v>
      </c>
    </row>
    <row r="1063" customHeight="1" spans="1:4">
      <c r="A1063" s="9">
        <f t="shared" si="105"/>
        <v>1060</v>
      </c>
      <c r="B1063" s="9" t="s">
        <v>226</v>
      </c>
      <c r="C1063" s="11">
        <v>335</v>
      </c>
      <c r="D1063" s="9" t="s">
        <v>206</v>
      </c>
    </row>
    <row r="1064" customHeight="1" spans="1:4">
      <c r="A1064" s="9">
        <f t="shared" si="105"/>
        <v>1061</v>
      </c>
      <c r="B1064" s="9" t="s">
        <v>222</v>
      </c>
      <c r="C1064" s="11">
        <v>335</v>
      </c>
      <c r="D1064" s="9" t="s">
        <v>206</v>
      </c>
    </row>
    <row r="1065" customHeight="1" spans="1:4">
      <c r="A1065" s="9">
        <f t="shared" si="105"/>
        <v>1062</v>
      </c>
      <c r="B1065" s="9" t="s">
        <v>1174</v>
      </c>
      <c r="C1065" s="11">
        <v>335</v>
      </c>
      <c r="D1065" s="9" t="s">
        <v>206</v>
      </c>
    </row>
    <row r="1066" customHeight="1" spans="1:4">
      <c r="A1066" s="9">
        <f t="shared" si="105"/>
        <v>1063</v>
      </c>
      <c r="B1066" s="9" t="s">
        <v>223</v>
      </c>
      <c r="C1066" s="11">
        <v>335</v>
      </c>
      <c r="D1066" s="9" t="s">
        <v>206</v>
      </c>
    </row>
    <row r="1067" customHeight="1" spans="1:4">
      <c r="A1067" s="9">
        <f t="shared" si="105"/>
        <v>1064</v>
      </c>
      <c r="B1067" s="9" t="s">
        <v>224</v>
      </c>
      <c r="C1067" s="11">
        <v>335</v>
      </c>
      <c r="D1067" s="9" t="s">
        <v>206</v>
      </c>
    </row>
    <row r="1068" customHeight="1" spans="1:4">
      <c r="A1068" s="9">
        <f t="shared" ref="A1068:A1077" si="106">ROW()-3</f>
        <v>1065</v>
      </c>
      <c r="B1068" s="9" t="s">
        <v>1175</v>
      </c>
      <c r="C1068" s="11">
        <v>335</v>
      </c>
      <c r="D1068" s="9" t="s">
        <v>206</v>
      </c>
    </row>
    <row r="1069" customHeight="1" spans="1:4">
      <c r="A1069" s="9">
        <f t="shared" si="106"/>
        <v>1066</v>
      </c>
      <c r="B1069" s="9" t="s">
        <v>221</v>
      </c>
      <c r="C1069" s="11">
        <v>335</v>
      </c>
      <c r="D1069" s="9" t="s">
        <v>206</v>
      </c>
    </row>
    <row r="1070" customHeight="1" spans="1:4">
      <c r="A1070" s="9">
        <f t="shared" si="106"/>
        <v>1067</v>
      </c>
      <c r="B1070" s="9" t="s">
        <v>1176</v>
      </c>
      <c r="C1070" s="11">
        <v>335</v>
      </c>
      <c r="D1070" s="9" t="s">
        <v>206</v>
      </c>
    </row>
    <row r="1071" customHeight="1" spans="1:4">
      <c r="A1071" s="9">
        <f t="shared" si="106"/>
        <v>1068</v>
      </c>
      <c r="B1071" s="9" t="s">
        <v>1177</v>
      </c>
      <c r="C1071" s="11">
        <v>335</v>
      </c>
      <c r="D1071" s="9" t="s">
        <v>206</v>
      </c>
    </row>
    <row r="1072" customHeight="1" spans="1:4">
      <c r="A1072" s="9">
        <f t="shared" si="106"/>
        <v>1069</v>
      </c>
      <c r="B1072" s="9" t="s">
        <v>1178</v>
      </c>
      <c r="C1072" s="11">
        <v>335</v>
      </c>
      <c r="D1072" s="9" t="s">
        <v>206</v>
      </c>
    </row>
    <row r="1073" customHeight="1" spans="1:4">
      <c r="A1073" s="9">
        <f t="shared" si="106"/>
        <v>1070</v>
      </c>
      <c r="B1073" s="9" t="s">
        <v>220</v>
      </c>
      <c r="C1073" s="11">
        <v>335</v>
      </c>
      <c r="D1073" s="9" t="s">
        <v>206</v>
      </c>
    </row>
    <row r="1074" customHeight="1" spans="1:4">
      <c r="A1074" s="9">
        <f t="shared" si="106"/>
        <v>1071</v>
      </c>
      <c r="B1074" s="9" t="s">
        <v>1179</v>
      </c>
      <c r="C1074" s="11">
        <v>335</v>
      </c>
      <c r="D1074" s="9" t="s">
        <v>206</v>
      </c>
    </row>
    <row r="1075" customHeight="1" spans="1:4">
      <c r="A1075" s="9">
        <f t="shared" si="106"/>
        <v>1072</v>
      </c>
      <c r="B1075" s="9" t="s">
        <v>1180</v>
      </c>
      <c r="C1075" s="11">
        <v>335</v>
      </c>
      <c r="D1075" s="9" t="s">
        <v>206</v>
      </c>
    </row>
    <row r="1076" customHeight="1" spans="1:4">
      <c r="A1076" s="9">
        <f t="shared" si="106"/>
        <v>1073</v>
      </c>
      <c r="B1076" s="9" t="s">
        <v>1181</v>
      </c>
      <c r="C1076" s="11">
        <v>335</v>
      </c>
      <c r="D1076" s="9" t="s">
        <v>206</v>
      </c>
    </row>
    <row r="1077" customHeight="1" spans="1:4">
      <c r="A1077" s="9">
        <f t="shared" si="106"/>
        <v>1074</v>
      </c>
      <c r="B1077" s="9" t="s">
        <v>1182</v>
      </c>
      <c r="C1077" s="11">
        <v>335</v>
      </c>
      <c r="D1077" s="9" t="s">
        <v>206</v>
      </c>
    </row>
    <row r="1078" customHeight="1" spans="1:4">
      <c r="A1078" s="9">
        <f t="shared" ref="A1078:A1087" si="107">ROW()-3</f>
        <v>1075</v>
      </c>
      <c r="B1078" s="9" t="s">
        <v>225</v>
      </c>
      <c r="C1078" s="11">
        <v>335</v>
      </c>
      <c r="D1078" s="9" t="s">
        <v>206</v>
      </c>
    </row>
    <row r="1079" customHeight="1" spans="1:4">
      <c r="A1079" s="9">
        <f t="shared" si="107"/>
        <v>1076</v>
      </c>
      <c r="B1079" s="9" t="s">
        <v>227</v>
      </c>
      <c r="C1079" s="11">
        <v>335</v>
      </c>
      <c r="D1079" s="9" t="s">
        <v>206</v>
      </c>
    </row>
    <row r="1080" customHeight="1" spans="1:4">
      <c r="A1080" s="9">
        <f t="shared" si="107"/>
        <v>1077</v>
      </c>
      <c r="B1080" s="9" t="s">
        <v>230</v>
      </c>
      <c r="C1080" s="11">
        <v>335</v>
      </c>
      <c r="D1080" s="9" t="s">
        <v>206</v>
      </c>
    </row>
    <row r="1081" customHeight="1" spans="1:4">
      <c r="A1081" s="9">
        <f t="shared" si="107"/>
        <v>1078</v>
      </c>
      <c r="B1081" s="9" t="s">
        <v>219</v>
      </c>
      <c r="C1081" s="11">
        <v>335</v>
      </c>
      <c r="D1081" s="9" t="s">
        <v>206</v>
      </c>
    </row>
    <row r="1082" customHeight="1" spans="1:4">
      <c r="A1082" s="9">
        <f t="shared" si="107"/>
        <v>1079</v>
      </c>
      <c r="B1082" s="9" t="s">
        <v>1183</v>
      </c>
      <c r="C1082" s="11">
        <v>335</v>
      </c>
      <c r="D1082" s="9" t="s">
        <v>206</v>
      </c>
    </row>
    <row r="1083" customHeight="1" spans="1:4">
      <c r="A1083" s="9">
        <f t="shared" si="107"/>
        <v>1080</v>
      </c>
      <c r="B1083" s="9" t="s">
        <v>229</v>
      </c>
      <c r="C1083" s="11">
        <v>335</v>
      </c>
      <c r="D1083" s="9" t="s">
        <v>206</v>
      </c>
    </row>
    <row r="1084" customHeight="1" spans="1:4">
      <c r="A1084" s="9">
        <f t="shared" si="107"/>
        <v>1081</v>
      </c>
      <c r="B1084" s="9" t="s">
        <v>238</v>
      </c>
      <c r="C1084" s="11">
        <v>335</v>
      </c>
      <c r="D1084" s="9" t="s">
        <v>206</v>
      </c>
    </row>
    <row r="1085" customHeight="1" spans="1:4">
      <c r="A1085" s="9">
        <f t="shared" si="107"/>
        <v>1082</v>
      </c>
      <c r="B1085" s="9" t="s">
        <v>233</v>
      </c>
      <c r="C1085" s="11">
        <v>335</v>
      </c>
      <c r="D1085" s="9" t="s">
        <v>206</v>
      </c>
    </row>
    <row r="1086" customHeight="1" spans="1:4">
      <c r="A1086" s="9">
        <f t="shared" si="107"/>
        <v>1083</v>
      </c>
      <c r="B1086" s="9" t="s">
        <v>231</v>
      </c>
      <c r="C1086" s="11">
        <v>335</v>
      </c>
      <c r="D1086" s="9" t="s">
        <v>206</v>
      </c>
    </row>
    <row r="1087" customHeight="1" spans="1:4">
      <c r="A1087" s="9">
        <f t="shared" si="107"/>
        <v>1084</v>
      </c>
      <c r="B1087" s="9" t="s">
        <v>214</v>
      </c>
      <c r="C1087" s="11">
        <v>335</v>
      </c>
      <c r="D1087" s="9" t="s">
        <v>206</v>
      </c>
    </row>
    <row r="1088" customHeight="1" spans="1:4">
      <c r="A1088" s="9">
        <f t="shared" ref="A1088:A1097" si="108">ROW()-3</f>
        <v>1085</v>
      </c>
      <c r="B1088" s="9" t="s">
        <v>232</v>
      </c>
      <c r="C1088" s="11">
        <v>335</v>
      </c>
      <c r="D1088" s="9" t="s">
        <v>206</v>
      </c>
    </row>
    <row r="1089" customHeight="1" spans="1:4">
      <c r="A1089" s="9">
        <f t="shared" si="108"/>
        <v>1086</v>
      </c>
      <c r="B1089" s="9" t="s">
        <v>234</v>
      </c>
      <c r="C1089" s="11">
        <v>335</v>
      </c>
      <c r="D1089" s="9" t="s">
        <v>206</v>
      </c>
    </row>
    <row r="1090" customHeight="1" spans="1:4">
      <c r="A1090" s="9">
        <f t="shared" si="108"/>
        <v>1087</v>
      </c>
      <c r="B1090" s="9" t="s">
        <v>237</v>
      </c>
      <c r="C1090" s="11">
        <v>335</v>
      </c>
      <c r="D1090" s="9" t="s">
        <v>206</v>
      </c>
    </row>
    <row r="1091" customHeight="1" spans="1:4">
      <c r="A1091" s="9">
        <f t="shared" si="108"/>
        <v>1088</v>
      </c>
      <c r="B1091" s="9" t="s">
        <v>1184</v>
      </c>
      <c r="C1091" s="11">
        <v>335</v>
      </c>
      <c r="D1091" s="9" t="s">
        <v>206</v>
      </c>
    </row>
    <row r="1092" customHeight="1" spans="1:4">
      <c r="A1092" s="9">
        <f t="shared" si="108"/>
        <v>1089</v>
      </c>
      <c r="B1092" s="9" t="s">
        <v>1185</v>
      </c>
      <c r="C1092" s="11">
        <v>335</v>
      </c>
      <c r="D1092" s="9" t="s">
        <v>206</v>
      </c>
    </row>
    <row r="1093" customHeight="1" spans="1:4">
      <c r="A1093" s="9">
        <f t="shared" si="108"/>
        <v>1090</v>
      </c>
      <c r="B1093" s="9" t="s">
        <v>325</v>
      </c>
      <c r="C1093" s="11">
        <v>335</v>
      </c>
      <c r="D1093" s="9" t="s">
        <v>206</v>
      </c>
    </row>
    <row r="1094" customHeight="1" spans="1:4">
      <c r="A1094" s="9">
        <f t="shared" si="108"/>
        <v>1091</v>
      </c>
      <c r="B1094" s="9" t="s">
        <v>1186</v>
      </c>
      <c r="C1094" s="11">
        <v>335</v>
      </c>
      <c r="D1094" s="9" t="s">
        <v>206</v>
      </c>
    </row>
    <row r="1095" customHeight="1" spans="1:4">
      <c r="A1095" s="9">
        <f t="shared" si="108"/>
        <v>1092</v>
      </c>
      <c r="B1095" s="9" t="s">
        <v>186</v>
      </c>
      <c r="C1095" s="11">
        <v>335</v>
      </c>
      <c r="D1095" s="9" t="s">
        <v>206</v>
      </c>
    </row>
    <row r="1096" customHeight="1" spans="1:4">
      <c r="A1096" s="9">
        <f t="shared" si="108"/>
        <v>1093</v>
      </c>
      <c r="B1096" s="9" t="s">
        <v>1187</v>
      </c>
      <c r="C1096" s="11">
        <v>335</v>
      </c>
      <c r="D1096" s="9" t="s">
        <v>206</v>
      </c>
    </row>
    <row r="1097" customHeight="1" spans="1:4">
      <c r="A1097" s="9">
        <f t="shared" si="108"/>
        <v>1094</v>
      </c>
      <c r="B1097" s="9" t="s">
        <v>1188</v>
      </c>
      <c r="C1097" s="11">
        <v>335</v>
      </c>
      <c r="D1097" s="9" t="s">
        <v>206</v>
      </c>
    </row>
    <row r="1098" customHeight="1" spans="1:4">
      <c r="A1098" s="9">
        <f t="shared" ref="A1098:A1107" si="109">ROW()-3</f>
        <v>1095</v>
      </c>
      <c r="B1098" s="9" t="s">
        <v>1189</v>
      </c>
      <c r="C1098" s="11">
        <v>335</v>
      </c>
      <c r="D1098" s="9" t="s">
        <v>206</v>
      </c>
    </row>
    <row r="1099" customHeight="1" spans="1:4">
      <c r="A1099" s="9">
        <f t="shared" si="109"/>
        <v>1096</v>
      </c>
      <c r="B1099" s="9" t="s">
        <v>1190</v>
      </c>
      <c r="C1099" s="11">
        <v>335</v>
      </c>
      <c r="D1099" s="9" t="s">
        <v>206</v>
      </c>
    </row>
    <row r="1100" customHeight="1" spans="1:4">
      <c r="A1100" s="9">
        <f t="shared" si="109"/>
        <v>1097</v>
      </c>
      <c r="B1100" s="9" t="s">
        <v>1191</v>
      </c>
      <c r="C1100" s="11">
        <v>335</v>
      </c>
      <c r="D1100" s="9" t="s">
        <v>206</v>
      </c>
    </row>
    <row r="1101" customHeight="1" spans="1:4">
      <c r="A1101" s="9">
        <f t="shared" si="109"/>
        <v>1098</v>
      </c>
      <c r="B1101" s="9" t="s">
        <v>1192</v>
      </c>
      <c r="C1101" s="11">
        <v>335</v>
      </c>
      <c r="D1101" s="9" t="s">
        <v>206</v>
      </c>
    </row>
    <row r="1102" customHeight="1" spans="1:4">
      <c r="A1102" s="9">
        <f t="shared" si="109"/>
        <v>1099</v>
      </c>
      <c r="B1102" s="9" t="s">
        <v>1193</v>
      </c>
      <c r="C1102" s="11">
        <v>335</v>
      </c>
      <c r="D1102" s="9" t="s">
        <v>206</v>
      </c>
    </row>
    <row r="1103" customHeight="1" spans="1:4">
      <c r="A1103" s="9">
        <f t="shared" si="109"/>
        <v>1100</v>
      </c>
      <c r="B1103" s="9" t="s">
        <v>1194</v>
      </c>
      <c r="C1103" s="11">
        <v>335</v>
      </c>
      <c r="D1103" s="9" t="s">
        <v>206</v>
      </c>
    </row>
    <row r="1104" customHeight="1" spans="1:4">
      <c r="A1104" s="9">
        <f t="shared" si="109"/>
        <v>1101</v>
      </c>
      <c r="B1104" s="9" t="s">
        <v>1195</v>
      </c>
      <c r="C1104" s="11">
        <v>335</v>
      </c>
      <c r="D1104" s="9" t="s">
        <v>206</v>
      </c>
    </row>
    <row r="1105" customHeight="1" spans="1:4">
      <c r="A1105" s="9">
        <f t="shared" si="109"/>
        <v>1102</v>
      </c>
      <c r="B1105" s="9" t="s">
        <v>1196</v>
      </c>
      <c r="C1105" s="11">
        <v>335</v>
      </c>
      <c r="D1105" s="9" t="s">
        <v>206</v>
      </c>
    </row>
    <row r="1106" customHeight="1" spans="1:4">
      <c r="A1106" s="9">
        <f t="shared" si="109"/>
        <v>1103</v>
      </c>
      <c r="B1106" s="9" t="s">
        <v>1197</v>
      </c>
      <c r="C1106" s="11">
        <v>335</v>
      </c>
      <c r="D1106" s="9" t="s">
        <v>206</v>
      </c>
    </row>
    <row r="1107" customHeight="1" spans="1:4">
      <c r="A1107" s="9">
        <f t="shared" si="109"/>
        <v>1104</v>
      </c>
      <c r="B1107" s="9" t="s">
        <v>1198</v>
      </c>
      <c r="C1107" s="11">
        <v>335</v>
      </c>
      <c r="D1107" s="9" t="s">
        <v>206</v>
      </c>
    </row>
    <row r="1108" customHeight="1" spans="1:4">
      <c r="A1108" s="9">
        <f t="shared" ref="A1108:A1117" si="110">ROW()-3</f>
        <v>1105</v>
      </c>
      <c r="B1108" s="9" t="s">
        <v>1199</v>
      </c>
      <c r="C1108" s="11">
        <v>335</v>
      </c>
      <c r="D1108" s="9" t="s">
        <v>206</v>
      </c>
    </row>
    <row r="1109" customHeight="1" spans="1:4">
      <c r="A1109" s="9">
        <f t="shared" si="110"/>
        <v>1106</v>
      </c>
      <c r="B1109" s="9" t="s">
        <v>1200</v>
      </c>
      <c r="C1109" s="11">
        <v>335</v>
      </c>
      <c r="D1109" s="9" t="s">
        <v>206</v>
      </c>
    </row>
    <row r="1110" customHeight="1" spans="1:4">
      <c r="A1110" s="9">
        <f t="shared" si="110"/>
        <v>1107</v>
      </c>
      <c r="B1110" s="9" t="s">
        <v>1201</v>
      </c>
      <c r="C1110" s="11">
        <v>335</v>
      </c>
      <c r="D1110" s="9" t="s">
        <v>206</v>
      </c>
    </row>
    <row r="1111" customHeight="1" spans="1:4">
      <c r="A1111" s="9">
        <f t="shared" si="110"/>
        <v>1108</v>
      </c>
      <c r="B1111" s="9" t="s">
        <v>1202</v>
      </c>
      <c r="C1111" s="11">
        <v>335</v>
      </c>
      <c r="D1111" s="9" t="s">
        <v>206</v>
      </c>
    </row>
    <row r="1112" customHeight="1" spans="1:4">
      <c r="A1112" s="9">
        <f t="shared" si="110"/>
        <v>1109</v>
      </c>
      <c r="B1112" s="9" t="s">
        <v>1203</v>
      </c>
      <c r="C1112" s="11">
        <v>335</v>
      </c>
      <c r="D1112" s="9" t="s">
        <v>206</v>
      </c>
    </row>
    <row r="1113" customHeight="1" spans="1:4">
      <c r="A1113" s="9">
        <f t="shared" si="110"/>
        <v>1110</v>
      </c>
      <c r="B1113" s="9" t="s">
        <v>1204</v>
      </c>
      <c r="C1113" s="11">
        <v>335</v>
      </c>
      <c r="D1113" s="9" t="s">
        <v>206</v>
      </c>
    </row>
    <row r="1114" customHeight="1" spans="1:4">
      <c r="A1114" s="9">
        <f t="shared" si="110"/>
        <v>1111</v>
      </c>
      <c r="B1114" s="9" t="s">
        <v>1205</v>
      </c>
      <c r="C1114" s="11">
        <v>335</v>
      </c>
      <c r="D1114" s="9" t="s">
        <v>206</v>
      </c>
    </row>
    <row r="1115" customHeight="1" spans="1:4">
      <c r="A1115" s="9">
        <f t="shared" si="110"/>
        <v>1112</v>
      </c>
      <c r="B1115" s="9" t="s">
        <v>1206</v>
      </c>
      <c r="C1115" s="11">
        <v>335</v>
      </c>
      <c r="D1115" s="9" t="s">
        <v>206</v>
      </c>
    </row>
    <row r="1116" customHeight="1" spans="1:4">
      <c r="A1116" s="9">
        <f t="shared" si="110"/>
        <v>1113</v>
      </c>
      <c r="B1116" s="9" t="s">
        <v>1207</v>
      </c>
      <c r="C1116" s="11">
        <v>335</v>
      </c>
      <c r="D1116" s="9" t="s">
        <v>206</v>
      </c>
    </row>
    <row r="1117" customHeight="1" spans="1:4">
      <c r="A1117" s="9">
        <f t="shared" si="110"/>
        <v>1114</v>
      </c>
      <c r="B1117" s="9" t="s">
        <v>1208</v>
      </c>
      <c r="C1117" s="11">
        <v>335</v>
      </c>
      <c r="D1117" s="9" t="s">
        <v>206</v>
      </c>
    </row>
    <row r="1118" customHeight="1" spans="1:4">
      <c r="A1118" s="9">
        <f t="shared" ref="A1118:A1127" si="111">ROW()-3</f>
        <v>1115</v>
      </c>
      <c r="B1118" s="9" t="s">
        <v>1209</v>
      </c>
      <c r="C1118" s="11">
        <v>335</v>
      </c>
      <c r="D1118" s="9" t="s">
        <v>206</v>
      </c>
    </row>
    <row r="1119" customHeight="1" spans="1:4">
      <c r="A1119" s="9">
        <f t="shared" si="111"/>
        <v>1116</v>
      </c>
      <c r="B1119" s="9" t="s">
        <v>432</v>
      </c>
      <c r="C1119" s="11">
        <v>335</v>
      </c>
      <c r="D1119" s="9" t="s">
        <v>206</v>
      </c>
    </row>
    <row r="1120" customHeight="1" spans="1:4">
      <c r="A1120" s="9">
        <f t="shared" si="111"/>
        <v>1117</v>
      </c>
      <c r="B1120" s="9" t="s">
        <v>1210</v>
      </c>
      <c r="C1120" s="11">
        <v>335</v>
      </c>
      <c r="D1120" s="9" t="s">
        <v>206</v>
      </c>
    </row>
    <row r="1121" customHeight="1" spans="1:4">
      <c r="A1121" s="9">
        <f t="shared" si="111"/>
        <v>1118</v>
      </c>
      <c r="B1121" s="9" t="s">
        <v>1211</v>
      </c>
      <c r="C1121" s="11">
        <v>335</v>
      </c>
      <c r="D1121" s="9" t="s">
        <v>206</v>
      </c>
    </row>
    <row r="1122" customHeight="1" spans="1:4">
      <c r="A1122" s="9">
        <f t="shared" si="111"/>
        <v>1119</v>
      </c>
      <c r="B1122" s="9" t="s">
        <v>1212</v>
      </c>
      <c r="C1122" s="11">
        <v>335</v>
      </c>
      <c r="D1122" s="9" t="s">
        <v>206</v>
      </c>
    </row>
    <row r="1123" customHeight="1" spans="1:4">
      <c r="A1123" s="9">
        <f t="shared" si="111"/>
        <v>1120</v>
      </c>
      <c r="B1123" s="9" t="s">
        <v>1213</v>
      </c>
      <c r="C1123" s="11">
        <v>335</v>
      </c>
      <c r="D1123" s="9" t="s">
        <v>206</v>
      </c>
    </row>
    <row r="1124" customHeight="1" spans="1:4">
      <c r="A1124" s="9">
        <f t="shared" si="111"/>
        <v>1121</v>
      </c>
      <c r="B1124" s="9" t="s">
        <v>1214</v>
      </c>
      <c r="C1124" s="11">
        <v>335</v>
      </c>
      <c r="D1124" s="9" t="s">
        <v>206</v>
      </c>
    </row>
    <row r="1125" customHeight="1" spans="1:4">
      <c r="A1125" s="9">
        <f t="shared" si="111"/>
        <v>1122</v>
      </c>
      <c r="B1125" s="9" t="s">
        <v>1215</v>
      </c>
      <c r="C1125" s="11">
        <v>335</v>
      </c>
      <c r="D1125" s="9" t="s">
        <v>206</v>
      </c>
    </row>
    <row r="1126" customHeight="1" spans="1:4">
      <c r="A1126" s="9">
        <f t="shared" si="111"/>
        <v>1123</v>
      </c>
      <c r="B1126" s="9" t="s">
        <v>1216</v>
      </c>
      <c r="C1126" s="11">
        <v>335</v>
      </c>
      <c r="D1126" s="9" t="s">
        <v>206</v>
      </c>
    </row>
    <row r="1127" customHeight="1" spans="1:4">
      <c r="A1127" s="9">
        <f t="shared" si="111"/>
        <v>1124</v>
      </c>
      <c r="B1127" s="9" t="s">
        <v>1217</v>
      </c>
      <c r="C1127" s="11">
        <v>335</v>
      </c>
      <c r="D1127" s="9" t="s">
        <v>206</v>
      </c>
    </row>
    <row r="1128" customHeight="1" spans="1:4">
      <c r="A1128" s="9">
        <f t="shared" ref="A1128:A1137" si="112">ROW()-3</f>
        <v>1125</v>
      </c>
      <c r="B1128" s="9" t="s">
        <v>1218</v>
      </c>
      <c r="C1128" s="11">
        <v>335</v>
      </c>
      <c r="D1128" s="9" t="s">
        <v>206</v>
      </c>
    </row>
    <row r="1129" customHeight="1" spans="1:4">
      <c r="A1129" s="9">
        <f t="shared" si="112"/>
        <v>1126</v>
      </c>
      <c r="B1129" s="9" t="s">
        <v>1219</v>
      </c>
      <c r="C1129" s="11">
        <v>335</v>
      </c>
      <c r="D1129" s="9" t="s">
        <v>206</v>
      </c>
    </row>
    <row r="1130" customHeight="1" spans="1:4">
      <c r="A1130" s="9">
        <f t="shared" si="112"/>
        <v>1127</v>
      </c>
      <c r="B1130" s="9" t="s">
        <v>1220</v>
      </c>
      <c r="C1130" s="11">
        <v>335</v>
      </c>
      <c r="D1130" s="9" t="s">
        <v>206</v>
      </c>
    </row>
    <row r="1131" customHeight="1" spans="1:4">
      <c r="A1131" s="9">
        <f t="shared" si="112"/>
        <v>1128</v>
      </c>
      <c r="B1131" s="9" t="s">
        <v>1221</v>
      </c>
      <c r="C1131" s="11">
        <v>335</v>
      </c>
      <c r="D1131" s="9" t="s">
        <v>206</v>
      </c>
    </row>
    <row r="1132" customHeight="1" spans="1:4">
      <c r="A1132" s="9">
        <f t="shared" si="112"/>
        <v>1129</v>
      </c>
      <c r="B1132" s="9" t="s">
        <v>1222</v>
      </c>
      <c r="C1132" s="11">
        <v>335</v>
      </c>
      <c r="D1132" s="9" t="s">
        <v>206</v>
      </c>
    </row>
    <row r="1133" customHeight="1" spans="1:4">
      <c r="A1133" s="9">
        <f t="shared" si="112"/>
        <v>1130</v>
      </c>
      <c r="B1133" s="9" t="s">
        <v>1223</v>
      </c>
      <c r="C1133" s="11">
        <v>335</v>
      </c>
      <c r="D1133" s="9" t="s">
        <v>206</v>
      </c>
    </row>
    <row r="1134" customHeight="1" spans="1:4">
      <c r="A1134" s="9">
        <f t="shared" si="112"/>
        <v>1131</v>
      </c>
      <c r="B1134" s="9" t="s">
        <v>1224</v>
      </c>
      <c r="C1134" s="11">
        <v>335</v>
      </c>
      <c r="D1134" s="9" t="s">
        <v>206</v>
      </c>
    </row>
    <row r="1135" customHeight="1" spans="1:4">
      <c r="A1135" s="9">
        <f t="shared" si="112"/>
        <v>1132</v>
      </c>
      <c r="B1135" s="9" t="s">
        <v>1225</v>
      </c>
      <c r="C1135" s="11">
        <v>335</v>
      </c>
      <c r="D1135" s="9" t="s">
        <v>206</v>
      </c>
    </row>
    <row r="1136" customHeight="1" spans="1:4">
      <c r="A1136" s="9">
        <f t="shared" si="112"/>
        <v>1133</v>
      </c>
      <c r="B1136" s="10" t="s">
        <v>1226</v>
      </c>
      <c r="C1136" s="11">
        <v>335</v>
      </c>
      <c r="D1136" s="9" t="s">
        <v>206</v>
      </c>
    </row>
    <row r="1137" customHeight="1" spans="1:4">
      <c r="A1137" s="9">
        <f t="shared" si="112"/>
        <v>1134</v>
      </c>
      <c r="B1137" s="10" t="s">
        <v>1227</v>
      </c>
      <c r="C1137" s="11">
        <v>335</v>
      </c>
      <c r="D1137" s="9" t="s">
        <v>206</v>
      </c>
    </row>
    <row r="1138" customHeight="1" spans="1:4">
      <c r="A1138" s="9">
        <f t="shared" ref="A1138:A1147" si="113">ROW()-3</f>
        <v>1135</v>
      </c>
      <c r="B1138" s="10" t="s">
        <v>393</v>
      </c>
      <c r="C1138" s="11">
        <v>335</v>
      </c>
      <c r="D1138" s="9" t="s">
        <v>206</v>
      </c>
    </row>
    <row r="1139" customHeight="1" spans="1:4">
      <c r="A1139" s="9">
        <f t="shared" si="113"/>
        <v>1136</v>
      </c>
      <c r="B1139" s="10" t="s">
        <v>1228</v>
      </c>
      <c r="C1139" s="11">
        <v>335</v>
      </c>
      <c r="D1139" s="9" t="s">
        <v>206</v>
      </c>
    </row>
    <row r="1140" customHeight="1" spans="1:4">
      <c r="A1140" s="9">
        <f t="shared" si="113"/>
        <v>1137</v>
      </c>
      <c r="B1140" s="10" t="s">
        <v>1229</v>
      </c>
      <c r="C1140" s="11">
        <v>335</v>
      </c>
      <c r="D1140" s="9" t="s">
        <v>206</v>
      </c>
    </row>
    <row r="1141" customHeight="1" spans="1:4">
      <c r="A1141" s="9">
        <f t="shared" si="113"/>
        <v>1138</v>
      </c>
      <c r="B1141" s="10" t="s">
        <v>1230</v>
      </c>
      <c r="C1141" s="11">
        <v>335</v>
      </c>
      <c r="D1141" s="9" t="s">
        <v>206</v>
      </c>
    </row>
    <row r="1142" customHeight="1" spans="1:4">
      <c r="A1142" s="9">
        <f t="shared" si="113"/>
        <v>1139</v>
      </c>
      <c r="B1142" s="10" t="s">
        <v>1231</v>
      </c>
      <c r="C1142" s="11">
        <v>335</v>
      </c>
      <c r="D1142" s="9" t="s">
        <v>206</v>
      </c>
    </row>
    <row r="1143" customHeight="1" spans="1:4">
      <c r="A1143" s="9">
        <f t="shared" si="113"/>
        <v>1140</v>
      </c>
      <c r="B1143" s="9" t="s">
        <v>1232</v>
      </c>
      <c r="C1143" s="11">
        <v>335</v>
      </c>
      <c r="D1143" s="9" t="s">
        <v>206</v>
      </c>
    </row>
    <row r="1144" customHeight="1" spans="1:4">
      <c r="A1144" s="9">
        <f t="shared" si="113"/>
        <v>1141</v>
      </c>
      <c r="B1144" s="9" t="s">
        <v>1233</v>
      </c>
      <c r="C1144" s="11">
        <v>335</v>
      </c>
      <c r="D1144" s="9" t="s">
        <v>206</v>
      </c>
    </row>
    <row r="1145" customHeight="1" spans="1:4">
      <c r="A1145" s="9">
        <f t="shared" si="113"/>
        <v>1142</v>
      </c>
      <c r="B1145" s="9" t="s">
        <v>1234</v>
      </c>
      <c r="C1145" s="11">
        <v>335</v>
      </c>
      <c r="D1145" s="9" t="s">
        <v>206</v>
      </c>
    </row>
    <row r="1146" customHeight="1" spans="1:4">
      <c r="A1146" s="9">
        <f t="shared" si="113"/>
        <v>1143</v>
      </c>
      <c r="B1146" s="9" t="s">
        <v>1235</v>
      </c>
      <c r="C1146" s="11">
        <v>335</v>
      </c>
      <c r="D1146" s="9" t="s">
        <v>206</v>
      </c>
    </row>
    <row r="1147" customHeight="1" spans="1:4">
      <c r="A1147" s="9">
        <f t="shared" si="113"/>
        <v>1144</v>
      </c>
      <c r="B1147" s="9" t="s">
        <v>1236</v>
      </c>
      <c r="C1147" s="11">
        <v>335</v>
      </c>
      <c r="D1147" s="9" t="s">
        <v>206</v>
      </c>
    </row>
    <row r="1148" customHeight="1" spans="1:4">
      <c r="A1148" s="9">
        <f t="shared" ref="A1148:A1157" si="114">ROW()-3</f>
        <v>1145</v>
      </c>
      <c r="B1148" s="9" t="s">
        <v>1237</v>
      </c>
      <c r="C1148" s="11">
        <v>335</v>
      </c>
      <c r="D1148" s="9" t="s">
        <v>206</v>
      </c>
    </row>
    <row r="1149" customHeight="1" spans="1:4">
      <c r="A1149" s="9">
        <f t="shared" si="114"/>
        <v>1146</v>
      </c>
      <c r="B1149" s="9" t="s">
        <v>1238</v>
      </c>
      <c r="C1149" s="11">
        <v>335</v>
      </c>
      <c r="D1149" s="9" t="s">
        <v>206</v>
      </c>
    </row>
    <row r="1150" customHeight="1" spans="1:4">
      <c r="A1150" s="9">
        <f t="shared" si="114"/>
        <v>1147</v>
      </c>
      <c r="B1150" s="9" t="s">
        <v>1239</v>
      </c>
      <c r="C1150" s="11">
        <v>335</v>
      </c>
      <c r="D1150" s="9" t="s">
        <v>206</v>
      </c>
    </row>
    <row r="1151" customHeight="1" spans="1:4">
      <c r="A1151" s="9">
        <f t="shared" si="114"/>
        <v>1148</v>
      </c>
      <c r="B1151" s="9" t="s">
        <v>1240</v>
      </c>
      <c r="C1151" s="11">
        <v>335</v>
      </c>
      <c r="D1151" s="9" t="s">
        <v>206</v>
      </c>
    </row>
    <row r="1152" customHeight="1" spans="1:4">
      <c r="A1152" s="9">
        <f t="shared" si="114"/>
        <v>1149</v>
      </c>
      <c r="B1152" s="9" t="s">
        <v>1241</v>
      </c>
      <c r="C1152" s="11">
        <v>335</v>
      </c>
      <c r="D1152" s="9" t="s">
        <v>206</v>
      </c>
    </row>
    <row r="1153" customHeight="1" spans="1:4">
      <c r="A1153" s="9">
        <f t="shared" si="114"/>
        <v>1150</v>
      </c>
      <c r="B1153" s="9" t="s">
        <v>417</v>
      </c>
      <c r="C1153" s="11">
        <v>335</v>
      </c>
      <c r="D1153" s="9" t="s">
        <v>206</v>
      </c>
    </row>
    <row r="1154" customHeight="1" spans="1:4">
      <c r="A1154" s="9">
        <f t="shared" si="114"/>
        <v>1151</v>
      </c>
      <c r="B1154" s="9" t="s">
        <v>715</v>
      </c>
      <c r="C1154" s="11">
        <v>335</v>
      </c>
      <c r="D1154" s="9" t="s">
        <v>206</v>
      </c>
    </row>
    <row r="1155" customHeight="1" spans="1:4">
      <c r="A1155" s="9">
        <f t="shared" si="114"/>
        <v>1152</v>
      </c>
      <c r="B1155" s="9" t="s">
        <v>1242</v>
      </c>
      <c r="C1155" s="11">
        <v>335</v>
      </c>
      <c r="D1155" s="9" t="s">
        <v>206</v>
      </c>
    </row>
    <row r="1156" customHeight="1" spans="1:4">
      <c r="A1156" s="9">
        <f t="shared" si="114"/>
        <v>1153</v>
      </c>
      <c r="B1156" s="9" t="s">
        <v>1243</v>
      </c>
      <c r="C1156" s="11">
        <v>335</v>
      </c>
      <c r="D1156" s="9" t="s">
        <v>206</v>
      </c>
    </row>
    <row r="1157" customHeight="1" spans="1:4">
      <c r="A1157" s="9">
        <f t="shared" si="114"/>
        <v>1154</v>
      </c>
      <c r="B1157" s="9" t="s">
        <v>1244</v>
      </c>
      <c r="C1157" s="11">
        <v>335</v>
      </c>
      <c r="D1157" s="9" t="s">
        <v>206</v>
      </c>
    </row>
    <row r="1158" customHeight="1" spans="1:4">
      <c r="A1158" s="9">
        <f t="shared" ref="A1158:A1167" si="115">ROW()-3</f>
        <v>1155</v>
      </c>
      <c r="B1158" s="9" t="s">
        <v>1245</v>
      </c>
      <c r="C1158" s="11">
        <v>335</v>
      </c>
      <c r="D1158" s="9" t="s">
        <v>206</v>
      </c>
    </row>
    <row r="1159" customHeight="1" spans="1:4">
      <c r="A1159" s="9">
        <f t="shared" si="115"/>
        <v>1156</v>
      </c>
      <c r="B1159" s="9" t="s">
        <v>1246</v>
      </c>
      <c r="C1159" s="11">
        <v>335</v>
      </c>
      <c r="D1159" s="9" t="s">
        <v>206</v>
      </c>
    </row>
    <row r="1160" customHeight="1" spans="1:4">
      <c r="A1160" s="9">
        <f t="shared" si="115"/>
        <v>1157</v>
      </c>
      <c r="B1160" s="9" t="s">
        <v>1247</v>
      </c>
      <c r="C1160" s="11">
        <v>335</v>
      </c>
      <c r="D1160" s="9" t="s">
        <v>206</v>
      </c>
    </row>
    <row r="1161" customHeight="1" spans="1:4">
      <c r="A1161" s="9">
        <f t="shared" si="115"/>
        <v>1158</v>
      </c>
      <c r="B1161" s="9" t="s">
        <v>1248</v>
      </c>
      <c r="C1161" s="11">
        <v>335</v>
      </c>
      <c r="D1161" s="9" t="s">
        <v>206</v>
      </c>
    </row>
    <row r="1162" customHeight="1" spans="1:4">
      <c r="A1162" s="9">
        <f t="shared" si="115"/>
        <v>1159</v>
      </c>
      <c r="B1162" s="9" t="s">
        <v>1249</v>
      </c>
      <c r="C1162" s="11">
        <v>335</v>
      </c>
      <c r="D1162" s="9" t="s">
        <v>206</v>
      </c>
    </row>
    <row r="1163" customHeight="1" spans="1:4">
      <c r="A1163" s="9">
        <f t="shared" si="115"/>
        <v>1160</v>
      </c>
      <c r="B1163" s="9" t="s">
        <v>1246</v>
      </c>
      <c r="C1163" s="11">
        <v>335</v>
      </c>
      <c r="D1163" s="9" t="s">
        <v>206</v>
      </c>
    </row>
    <row r="1164" customHeight="1" spans="1:4">
      <c r="A1164" s="9">
        <f t="shared" si="115"/>
        <v>1161</v>
      </c>
      <c r="B1164" s="9" t="s">
        <v>1250</v>
      </c>
      <c r="C1164" s="11">
        <v>335</v>
      </c>
      <c r="D1164" s="9" t="s">
        <v>206</v>
      </c>
    </row>
    <row r="1165" customHeight="1" spans="1:4">
      <c r="A1165" s="9">
        <f t="shared" si="115"/>
        <v>1162</v>
      </c>
      <c r="B1165" s="9" t="s">
        <v>1251</v>
      </c>
      <c r="C1165" s="11">
        <v>335</v>
      </c>
      <c r="D1165" s="9" t="s">
        <v>206</v>
      </c>
    </row>
    <row r="1166" customHeight="1" spans="1:4">
      <c r="A1166" s="9">
        <f t="shared" si="115"/>
        <v>1163</v>
      </c>
      <c r="B1166" s="9" t="s">
        <v>1252</v>
      </c>
      <c r="C1166" s="11">
        <v>335</v>
      </c>
      <c r="D1166" s="9" t="s">
        <v>206</v>
      </c>
    </row>
    <row r="1167" customHeight="1" spans="1:4">
      <c r="A1167" s="9">
        <f t="shared" si="115"/>
        <v>1164</v>
      </c>
      <c r="B1167" s="9" t="s">
        <v>1253</v>
      </c>
      <c r="C1167" s="11">
        <v>335</v>
      </c>
      <c r="D1167" s="9" t="s">
        <v>206</v>
      </c>
    </row>
    <row r="1168" customHeight="1" spans="1:4">
      <c r="A1168" s="9">
        <f t="shared" ref="A1168:A1177" si="116">ROW()-3</f>
        <v>1165</v>
      </c>
      <c r="B1168" s="9" t="s">
        <v>236</v>
      </c>
      <c r="C1168" s="11">
        <v>335</v>
      </c>
      <c r="D1168" s="9" t="s">
        <v>206</v>
      </c>
    </row>
    <row r="1169" customHeight="1" spans="1:4">
      <c r="A1169" s="9">
        <f t="shared" si="116"/>
        <v>1166</v>
      </c>
      <c r="B1169" s="9" t="s">
        <v>1254</v>
      </c>
      <c r="C1169" s="11">
        <v>335</v>
      </c>
      <c r="D1169" s="9" t="s">
        <v>206</v>
      </c>
    </row>
    <row r="1170" customHeight="1" spans="1:4">
      <c r="A1170" s="9">
        <f t="shared" si="116"/>
        <v>1167</v>
      </c>
      <c r="B1170" s="9" t="s">
        <v>1255</v>
      </c>
      <c r="C1170" s="11">
        <v>335</v>
      </c>
      <c r="D1170" s="9" t="s">
        <v>206</v>
      </c>
    </row>
    <row r="1171" customHeight="1" spans="1:4">
      <c r="A1171" s="9">
        <f t="shared" si="116"/>
        <v>1168</v>
      </c>
      <c r="B1171" s="9" t="s">
        <v>1256</v>
      </c>
      <c r="C1171" s="11">
        <v>335</v>
      </c>
      <c r="D1171" s="9" t="s">
        <v>206</v>
      </c>
    </row>
    <row r="1172" customHeight="1" spans="1:4">
      <c r="A1172" s="9">
        <f t="shared" si="116"/>
        <v>1169</v>
      </c>
      <c r="B1172" s="9" t="s">
        <v>1257</v>
      </c>
      <c r="C1172" s="11">
        <v>335</v>
      </c>
      <c r="D1172" s="9" t="s">
        <v>206</v>
      </c>
    </row>
    <row r="1173" customHeight="1" spans="1:4">
      <c r="A1173" s="9">
        <f t="shared" si="116"/>
        <v>1170</v>
      </c>
      <c r="B1173" s="9" t="s">
        <v>1258</v>
      </c>
      <c r="C1173" s="11">
        <v>335</v>
      </c>
      <c r="D1173" s="9" t="s">
        <v>206</v>
      </c>
    </row>
    <row r="1174" customHeight="1" spans="1:4">
      <c r="A1174" s="9">
        <f t="shared" si="116"/>
        <v>1171</v>
      </c>
      <c r="B1174" s="9" t="s">
        <v>1259</v>
      </c>
      <c r="C1174" s="11">
        <v>335</v>
      </c>
      <c r="D1174" s="9" t="s">
        <v>206</v>
      </c>
    </row>
    <row r="1175" customHeight="1" spans="1:4">
      <c r="A1175" s="9">
        <f t="shared" si="116"/>
        <v>1172</v>
      </c>
      <c r="B1175" s="9" t="s">
        <v>1260</v>
      </c>
      <c r="C1175" s="11">
        <v>335</v>
      </c>
      <c r="D1175" s="9" t="s">
        <v>206</v>
      </c>
    </row>
    <row r="1176" customHeight="1" spans="1:4">
      <c r="A1176" s="9">
        <f t="shared" si="116"/>
        <v>1173</v>
      </c>
      <c r="B1176" s="9" t="s">
        <v>1261</v>
      </c>
      <c r="C1176" s="11">
        <v>335</v>
      </c>
      <c r="D1176" s="9" t="s">
        <v>206</v>
      </c>
    </row>
    <row r="1177" customHeight="1" spans="1:4">
      <c r="A1177" s="9">
        <f t="shared" si="116"/>
        <v>1174</v>
      </c>
      <c r="B1177" s="9" t="s">
        <v>1262</v>
      </c>
      <c r="C1177" s="11">
        <v>335</v>
      </c>
      <c r="D1177" s="9" t="s">
        <v>206</v>
      </c>
    </row>
    <row r="1178" customHeight="1" spans="1:4">
      <c r="A1178" s="9">
        <f t="shared" ref="A1178:A1187" si="117">ROW()-3</f>
        <v>1175</v>
      </c>
      <c r="B1178" s="9" t="s">
        <v>1263</v>
      </c>
      <c r="C1178" s="11">
        <v>335</v>
      </c>
      <c r="D1178" s="9" t="s">
        <v>206</v>
      </c>
    </row>
    <row r="1179" customHeight="1" spans="1:4">
      <c r="A1179" s="9">
        <f t="shared" si="117"/>
        <v>1176</v>
      </c>
      <c r="B1179" s="9" t="s">
        <v>1264</v>
      </c>
      <c r="C1179" s="11">
        <v>335</v>
      </c>
      <c r="D1179" s="9" t="s">
        <v>206</v>
      </c>
    </row>
    <row r="1180" customHeight="1" spans="1:4">
      <c r="A1180" s="9">
        <f t="shared" si="117"/>
        <v>1177</v>
      </c>
      <c r="B1180" s="9" t="s">
        <v>1265</v>
      </c>
      <c r="C1180" s="11">
        <v>335</v>
      </c>
      <c r="D1180" s="9" t="s">
        <v>206</v>
      </c>
    </row>
    <row r="1181" customHeight="1" spans="1:4">
      <c r="A1181" s="9">
        <f t="shared" si="117"/>
        <v>1178</v>
      </c>
      <c r="B1181" s="7" t="s">
        <v>1266</v>
      </c>
      <c r="C1181" s="11">
        <v>335</v>
      </c>
      <c r="D1181" s="9" t="s">
        <v>206</v>
      </c>
    </row>
    <row r="1182" customHeight="1" spans="1:4">
      <c r="A1182" s="9">
        <f t="shared" si="117"/>
        <v>1179</v>
      </c>
      <c r="B1182" s="11" t="s">
        <v>1267</v>
      </c>
      <c r="C1182" s="11">
        <v>335</v>
      </c>
      <c r="D1182" s="9" t="s">
        <v>206</v>
      </c>
    </row>
    <row r="1183" customHeight="1" spans="1:4">
      <c r="A1183" s="9">
        <f t="shared" si="117"/>
        <v>1180</v>
      </c>
      <c r="B1183" s="7" t="s">
        <v>1268</v>
      </c>
      <c r="C1183" s="11">
        <v>335</v>
      </c>
      <c r="D1183" s="9" t="s">
        <v>206</v>
      </c>
    </row>
    <row r="1184" customHeight="1" spans="1:4">
      <c r="A1184" s="9">
        <f t="shared" si="117"/>
        <v>1181</v>
      </c>
      <c r="B1184" s="7" t="s">
        <v>1269</v>
      </c>
      <c r="C1184" s="11">
        <v>335</v>
      </c>
      <c r="D1184" s="9" t="s">
        <v>206</v>
      </c>
    </row>
    <row r="1185" customHeight="1" spans="1:4">
      <c r="A1185" s="9">
        <f t="shared" si="117"/>
        <v>1182</v>
      </c>
      <c r="B1185" s="7" t="s">
        <v>1270</v>
      </c>
      <c r="C1185" s="11">
        <v>335</v>
      </c>
      <c r="D1185" s="9" t="s">
        <v>206</v>
      </c>
    </row>
    <row r="1186" customHeight="1" spans="1:4">
      <c r="A1186" s="9">
        <f t="shared" si="117"/>
        <v>1183</v>
      </c>
      <c r="B1186" s="9" t="s">
        <v>1271</v>
      </c>
      <c r="C1186" s="11">
        <v>335</v>
      </c>
      <c r="D1186" s="9" t="s">
        <v>206</v>
      </c>
    </row>
    <row r="1187" customHeight="1" spans="1:4">
      <c r="A1187" s="9">
        <f t="shared" si="117"/>
        <v>1184</v>
      </c>
      <c r="B1187" s="9" t="s">
        <v>1272</v>
      </c>
      <c r="C1187" s="11">
        <v>335</v>
      </c>
      <c r="D1187" s="9" t="s">
        <v>206</v>
      </c>
    </row>
    <row r="1188" customHeight="1" spans="1:4">
      <c r="A1188" s="9">
        <f t="shared" ref="A1188:A1197" si="118">ROW()-3</f>
        <v>1185</v>
      </c>
      <c r="B1188" s="7" t="s">
        <v>517</v>
      </c>
      <c r="C1188" s="11">
        <v>335</v>
      </c>
      <c r="D1188" s="9" t="s">
        <v>206</v>
      </c>
    </row>
    <row r="1189" customHeight="1" spans="1:4">
      <c r="A1189" s="9">
        <f t="shared" si="118"/>
        <v>1186</v>
      </c>
      <c r="B1189" s="7" t="s">
        <v>1273</v>
      </c>
      <c r="C1189" s="11">
        <v>335</v>
      </c>
      <c r="D1189" s="9" t="s">
        <v>206</v>
      </c>
    </row>
    <row r="1190" customHeight="1" spans="1:4">
      <c r="A1190" s="9">
        <f t="shared" si="118"/>
        <v>1187</v>
      </c>
      <c r="B1190" s="7" t="s">
        <v>1274</v>
      </c>
      <c r="C1190" s="11">
        <v>335</v>
      </c>
      <c r="D1190" s="9" t="s">
        <v>206</v>
      </c>
    </row>
    <row r="1191" customHeight="1" spans="1:4">
      <c r="A1191" s="9">
        <f t="shared" si="118"/>
        <v>1188</v>
      </c>
      <c r="B1191" s="7" t="s">
        <v>1275</v>
      </c>
      <c r="C1191" s="11">
        <v>335</v>
      </c>
      <c r="D1191" s="9" t="s">
        <v>206</v>
      </c>
    </row>
    <row r="1192" customHeight="1" spans="1:4">
      <c r="A1192" s="9">
        <f t="shared" si="118"/>
        <v>1189</v>
      </c>
      <c r="B1192" s="7" t="s">
        <v>1276</v>
      </c>
      <c r="C1192" s="11">
        <v>335</v>
      </c>
      <c r="D1192" s="9" t="s">
        <v>206</v>
      </c>
    </row>
    <row r="1193" customHeight="1" spans="1:4">
      <c r="A1193" s="9">
        <f t="shared" si="118"/>
        <v>1190</v>
      </c>
      <c r="B1193" s="7" t="s">
        <v>1277</v>
      </c>
      <c r="C1193" s="11">
        <v>335</v>
      </c>
      <c r="D1193" s="9" t="s">
        <v>206</v>
      </c>
    </row>
    <row r="1194" customHeight="1" spans="1:4">
      <c r="A1194" s="9">
        <f t="shared" si="118"/>
        <v>1191</v>
      </c>
      <c r="B1194" s="7" t="s">
        <v>1278</v>
      </c>
      <c r="C1194" s="11">
        <v>335</v>
      </c>
      <c r="D1194" s="9" t="s">
        <v>206</v>
      </c>
    </row>
    <row r="1195" customHeight="1" spans="1:4">
      <c r="A1195" s="9">
        <f t="shared" si="118"/>
        <v>1192</v>
      </c>
      <c r="B1195" s="7" t="s">
        <v>1279</v>
      </c>
      <c r="C1195" s="11">
        <v>335</v>
      </c>
      <c r="D1195" s="9" t="s">
        <v>206</v>
      </c>
    </row>
    <row r="1196" customHeight="1" spans="1:4">
      <c r="A1196" s="9">
        <f t="shared" si="118"/>
        <v>1193</v>
      </c>
      <c r="B1196" s="7" t="s">
        <v>1280</v>
      </c>
      <c r="C1196" s="11">
        <v>335</v>
      </c>
      <c r="D1196" s="9" t="s">
        <v>206</v>
      </c>
    </row>
    <row r="1197" customHeight="1" spans="1:4">
      <c r="A1197" s="9">
        <f t="shared" si="118"/>
        <v>1194</v>
      </c>
      <c r="B1197" s="7" t="s">
        <v>1281</v>
      </c>
      <c r="C1197" s="11">
        <v>335</v>
      </c>
      <c r="D1197" s="9" t="s">
        <v>206</v>
      </c>
    </row>
    <row r="1198" customHeight="1" spans="1:4">
      <c r="A1198" s="9">
        <f t="shared" ref="A1198:A1207" si="119">ROW()-3</f>
        <v>1195</v>
      </c>
      <c r="B1198" s="7" t="s">
        <v>1282</v>
      </c>
      <c r="C1198" s="11">
        <v>335</v>
      </c>
      <c r="D1198" s="9" t="s">
        <v>206</v>
      </c>
    </row>
    <row r="1199" customHeight="1" spans="1:4">
      <c r="A1199" s="9">
        <f t="shared" si="119"/>
        <v>1196</v>
      </c>
      <c r="B1199" s="10" t="s">
        <v>1283</v>
      </c>
      <c r="C1199" s="11">
        <v>335</v>
      </c>
      <c r="D1199" s="9" t="s">
        <v>206</v>
      </c>
    </row>
    <row r="1200" customHeight="1" spans="1:4">
      <c r="A1200" s="9">
        <f t="shared" si="119"/>
        <v>1197</v>
      </c>
      <c r="B1200" s="10" t="s">
        <v>1284</v>
      </c>
      <c r="C1200" s="11">
        <v>335</v>
      </c>
      <c r="D1200" s="9" t="s">
        <v>206</v>
      </c>
    </row>
    <row r="1201" customHeight="1" spans="1:4">
      <c r="A1201" s="9">
        <f t="shared" si="119"/>
        <v>1198</v>
      </c>
      <c r="B1201" s="10" t="s">
        <v>1285</v>
      </c>
      <c r="C1201" s="11">
        <v>335</v>
      </c>
      <c r="D1201" s="9" t="s">
        <v>206</v>
      </c>
    </row>
    <row r="1202" customHeight="1" spans="1:4">
      <c r="A1202" s="9">
        <f t="shared" si="119"/>
        <v>1199</v>
      </c>
      <c r="B1202" s="10" t="s">
        <v>1286</v>
      </c>
      <c r="C1202" s="11">
        <v>335</v>
      </c>
      <c r="D1202" s="9" t="s">
        <v>206</v>
      </c>
    </row>
    <row r="1203" customHeight="1" spans="1:4">
      <c r="A1203" s="9">
        <f t="shared" si="119"/>
        <v>1200</v>
      </c>
      <c r="B1203" s="10" t="s">
        <v>1287</v>
      </c>
      <c r="C1203" s="11">
        <v>335</v>
      </c>
      <c r="D1203" s="9" t="s">
        <v>206</v>
      </c>
    </row>
    <row r="1204" customHeight="1" spans="1:4">
      <c r="A1204" s="9">
        <f t="shared" si="119"/>
        <v>1201</v>
      </c>
      <c r="B1204" s="10" t="s">
        <v>1288</v>
      </c>
      <c r="C1204" s="11">
        <v>335</v>
      </c>
      <c r="D1204" s="9" t="s">
        <v>206</v>
      </c>
    </row>
    <row r="1205" customHeight="1" spans="1:4">
      <c r="A1205" s="9">
        <f t="shared" si="119"/>
        <v>1202</v>
      </c>
      <c r="B1205" s="10" t="s">
        <v>1289</v>
      </c>
      <c r="C1205" s="11">
        <v>335</v>
      </c>
      <c r="D1205" s="9" t="s">
        <v>206</v>
      </c>
    </row>
    <row r="1206" customHeight="1" spans="1:4">
      <c r="A1206" s="9">
        <f t="shared" si="119"/>
        <v>1203</v>
      </c>
      <c r="B1206" s="10" t="s">
        <v>668</v>
      </c>
      <c r="C1206" s="11">
        <v>335</v>
      </c>
      <c r="D1206" s="9" t="s">
        <v>206</v>
      </c>
    </row>
    <row r="1207" customHeight="1" spans="1:4">
      <c r="A1207" s="9">
        <f t="shared" si="119"/>
        <v>1204</v>
      </c>
      <c r="B1207" s="10" t="s">
        <v>235</v>
      </c>
      <c r="C1207" s="11">
        <v>335</v>
      </c>
      <c r="D1207" s="9" t="s">
        <v>206</v>
      </c>
    </row>
    <row r="1208" customHeight="1" spans="1:4">
      <c r="A1208" s="9">
        <f t="shared" ref="A1208:A1217" si="120">ROW()-3</f>
        <v>1205</v>
      </c>
      <c r="B1208" s="10" t="s">
        <v>1290</v>
      </c>
      <c r="C1208" s="11">
        <v>335</v>
      </c>
      <c r="D1208" s="9" t="s">
        <v>206</v>
      </c>
    </row>
    <row r="1209" customHeight="1" spans="1:4">
      <c r="A1209" s="9">
        <f t="shared" si="120"/>
        <v>1206</v>
      </c>
      <c r="B1209" s="10" t="s">
        <v>443</v>
      </c>
      <c r="C1209" s="11">
        <v>335</v>
      </c>
      <c r="D1209" s="9" t="s">
        <v>206</v>
      </c>
    </row>
    <row r="1210" customHeight="1" spans="1:4">
      <c r="A1210" s="9">
        <f t="shared" si="120"/>
        <v>1207</v>
      </c>
      <c r="B1210" s="10" t="s">
        <v>1291</v>
      </c>
      <c r="C1210" s="11">
        <v>335</v>
      </c>
      <c r="D1210" s="9" t="s">
        <v>206</v>
      </c>
    </row>
    <row r="1211" customHeight="1" spans="1:4">
      <c r="A1211" s="9">
        <f t="shared" si="120"/>
        <v>1208</v>
      </c>
      <c r="B1211" s="10" t="s">
        <v>1292</v>
      </c>
      <c r="C1211" s="11">
        <v>335</v>
      </c>
      <c r="D1211" s="9" t="s">
        <v>206</v>
      </c>
    </row>
    <row r="1212" customHeight="1" spans="1:4">
      <c r="A1212" s="9">
        <f t="shared" si="120"/>
        <v>1209</v>
      </c>
      <c r="B1212" s="10" t="s">
        <v>1293</v>
      </c>
      <c r="C1212" s="11">
        <v>335</v>
      </c>
      <c r="D1212" s="9" t="s">
        <v>206</v>
      </c>
    </row>
    <row r="1213" customHeight="1" spans="1:4">
      <c r="A1213" s="9">
        <f t="shared" si="120"/>
        <v>1210</v>
      </c>
      <c r="B1213" s="9" t="s">
        <v>1294</v>
      </c>
      <c r="C1213" s="11">
        <v>335</v>
      </c>
      <c r="D1213" s="9" t="s">
        <v>206</v>
      </c>
    </row>
    <row r="1214" customHeight="1" spans="1:4">
      <c r="A1214" s="9">
        <f t="shared" si="120"/>
        <v>1211</v>
      </c>
      <c r="B1214" s="9" t="s">
        <v>1295</v>
      </c>
      <c r="C1214" s="11">
        <v>335</v>
      </c>
      <c r="D1214" s="9" t="s">
        <v>206</v>
      </c>
    </row>
    <row r="1215" customHeight="1" spans="1:4">
      <c r="A1215" s="9">
        <f t="shared" si="120"/>
        <v>1212</v>
      </c>
      <c r="B1215" s="9" t="s">
        <v>1296</v>
      </c>
      <c r="C1215" s="11">
        <v>335</v>
      </c>
      <c r="D1215" s="9" t="s">
        <v>206</v>
      </c>
    </row>
    <row r="1216" customHeight="1" spans="1:4">
      <c r="A1216" s="9">
        <f t="shared" si="120"/>
        <v>1213</v>
      </c>
      <c r="B1216" s="9" t="s">
        <v>1297</v>
      </c>
      <c r="C1216" s="11">
        <v>335</v>
      </c>
      <c r="D1216" s="9" t="s">
        <v>206</v>
      </c>
    </row>
    <row r="1217" customHeight="1" spans="1:4">
      <c r="A1217" s="9">
        <f t="shared" si="120"/>
        <v>1214</v>
      </c>
      <c r="B1217" s="9" t="s">
        <v>1298</v>
      </c>
      <c r="C1217" s="11">
        <v>335</v>
      </c>
      <c r="D1217" s="9" t="s">
        <v>206</v>
      </c>
    </row>
    <row r="1218" customHeight="1" spans="1:4">
      <c r="A1218" s="9">
        <f t="shared" ref="A1218:A1227" si="121">ROW()-3</f>
        <v>1215</v>
      </c>
      <c r="B1218" s="9" t="s">
        <v>1299</v>
      </c>
      <c r="C1218" s="11">
        <v>335</v>
      </c>
      <c r="D1218" s="9" t="s">
        <v>206</v>
      </c>
    </row>
    <row r="1219" customHeight="1" spans="1:4">
      <c r="A1219" s="9">
        <f t="shared" si="121"/>
        <v>1216</v>
      </c>
      <c r="B1219" s="9" t="s">
        <v>1300</v>
      </c>
      <c r="C1219" s="11">
        <v>335</v>
      </c>
      <c r="D1219" s="9" t="s">
        <v>206</v>
      </c>
    </row>
    <row r="1220" customHeight="1" spans="1:4">
      <c r="A1220" s="9">
        <f t="shared" si="121"/>
        <v>1217</v>
      </c>
      <c r="B1220" s="9" t="s">
        <v>1301</v>
      </c>
      <c r="C1220" s="11">
        <v>335</v>
      </c>
      <c r="D1220" s="9" t="s">
        <v>206</v>
      </c>
    </row>
    <row r="1221" customHeight="1" spans="1:4">
      <c r="A1221" s="9">
        <f t="shared" si="121"/>
        <v>1218</v>
      </c>
      <c r="B1221" s="9" t="s">
        <v>1302</v>
      </c>
      <c r="C1221" s="11">
        <v>335</v>
      </c>
      <c r="D1221" s="9" t="s">
        <v>206</v>
      </c>
    </row>
    <row r="1222" customHeight="1" spans="1:4">
      <c r="A1222" s="9">
        <f t="shared" si="121"/>
        <v>1219</v>
      </c>
      <c r="B1222" s="9" t="s">
        <v>1303</v>
      </c>
      <c r="C1222" s="11">
        <v>335</v>
      </c>
      <c r="D1222" s="9" t="s">
        <v>206</v>
      </c>
    </row>
    <row r="1223" customHeight="1" spans="1:4">
      <c r="A1223" s="9">
        <f t="shared" si="121"/>
        <v>1220</v>
      </c>
      <c r="B1223" s="9" t="s">
        <v>1304</v>
      </c>
      <c r="C1223" s="11">
        <v>335</v>
      </c>
      <c r="D1223" s="9" t="s">
        <v>206</v>
      </c>
    </row>
    <row r="1224" customHeight="1" spans="1:4">
      <c r="A1224" s="9">
        <f t="shared" si="121"/>
        <v>1221</v>
      </c>
      <c r="B1224" s="9" t="s">
        <v>1305</v>
      </c>
      <c r="C1224" s="11">
        <v>335</v>
      </c>
      <c r="D1224" s="9" t="s">
        <v>206</v>
      </c>
    </row>
    <row r="1225" customHeight="1" spans="1:4">
      <c r="A1225" s="9">
        <f t="shared" si="121"/>
        <v>1222</v>
      </c>
      <c r="B1225" s="9" t="s">
        <v>1306</v>
      </c>
      <c r="C1225" s="11">
        <v>335</v>
      </c>
      <c r="D1225" s="9" t="s">
        <v>206</v>
      </c>
    </row>
    <row r="1226" customHeight="1" spans="1:4">
      <c r="A1226" s="9">
        <f t="shared" si="121"/>
        <v>1223</v>
      </c>
      <c r="B1226" s="9" t="s">
        <v>1307</v>
      </c>
      <c r="C1226" s="11">
        <v>335</v>
      </c>
      <c r="D1226" s="9" t="s">
        <v>206</v>
      </c>
    </row>
    <row r="1227" customHeight="1" spans="1:4">
      <c r="A1227" s="9">
        <f t="shared" si="121"/>
        <v>1224</v>
      </c>
      <c r="B1227" s="9" t="s">
        <v>1308</v>
      </c>
      <c r="C1227" s="11">
        <v>335</v>
      </c>
      <c r="D1227" s="9" t="s">
        <v>206</v>
      </c>
    </row>
    <row r="1228" customHeight="1" spans="1:4">
      <c r="A1228" s="9">
        <f t="shared" ref="A1228:A1237" si="122">ROW()-3</f>
        <v>1225</v>
      </c>
      <c r="B1228" s="9" t="s">
        <v>1309</v>
      </c>
      <c r="C1228" s="11">
        <v>335</v>
      </c>
      <c r="D1228" s="9" t="s">
        <v>206</v>
      </c>
    </row>
    <row r="1229" customHeight="1" spans="1:4">
      <c r="A1229" s="9">
        <f t="shared" si="122"/>
        <v>1226</v>
      </c>
      <c r="B1229" s="9" t="s">
        <v>1310</v>
      </c>
      <c r="C1229" s="11">
        <v>335</v>
      </c>
      <c r="D1229" s="9" t="s">
        <v>206</v>
      </c>
    </row>
    <row r="1230" customHeight="1" spans="1:4">
      <c r="A1230" s="9">
        <f t="shared" si="122"/>
        <v>1227</v>
      </c>
      <c r="B1230" s="9" t="s">
        <v>1311</v>
      </c>
      <c r="C1230" s="11">
        <v>335</v>
      </c>
      <c r="D1230" s="9" t="s">
        <v>206</v>
      </c>
    </row>
    <row r="1231" customHeight="1" spans="1:4">
      <c r="A1231" s="9">
        <f t="shared" si="122"/>
        <v>1228</v>
      </c>
      <c r="B1231" s="9" t="s">
        <v>1312</v>
      </c>
      <c r="C1231" s="11">
        <v>250</v>
      </c>
      <c r="D1231" s="9" t="s">
        <v>206</v>
      </c>
    </row>
    <row r="1232" customHeight="1" spans="1:4">
      <c r="A1232" s="9">
        <f t="shared" si="122"/>
        <v>1229</v>
      </c>
      <c r="B1232" s="9" t="s">
        <v>1313</v>
      </c>
      <c r="C1232" s="11">
        <v>170</v>
      </c>
      <c r="D1232" s="9" t="s">
        <v>206</v>
      </c>
    </row>
    <row r="1233" customHeight="1" spans="1:4">
      <c r="A1233" s="9">
        <f t="shared" si="122"/>
        <v>1230</v>
      </c>
      <c r="B1233" s="9" t="s">
        <v>1314</v>
      </c>
      <c r="C1233" s="11">
        <v>170</v>
      </c>
      <c r="D1233" s="9" t="s">
        <v>206</v>
      </c>
    </row>
    <row r="1234" customHeight="1" spans="1:4">
      <c r="A1234" s="9">
        <f t="shared" si="122"/>
        <v>1231</v>
      </c>
      <c r="B1234" s="9" t="s">
        <v>1315</v>
      </c>
      <c r="C1234" s="11">
        <v>170</v>
      </c>
      <c r="D1234" s="9" t="s">
        <v>206</v>
      </c>
    </row>
    <row r="1235" customHeight="1" spans="1:4">
      <c r="A1235" s="9">
        <f t="shared" si="122"/>
        <v>1232</v>
      </c>
      <c r="B1235" s="9" t="s">
        <v>1316</v>
      </c>
      <c r="C1235" s="11">
        <v>170</v>
      </c>
      <c r="D1235" s="9" t="s">
        <v>206</v>
      </c>
    </row>
    <row r="1236" customHeight="1" spans="1:4">
      <c r="A1236" s="9">
        <f t="shared" si="122"/>
        <v>1233</v>
      </c>
      <c r="B1236" s="9" t="s">
        <v>561</v>
      </c>
      <c r="C1236" s="11">
        <v>170</v>
      </c>
      <c r="D1236" s="9" t="s">
        <v>206</v>
      </c>
    </row>
    <row r="1237" customHeight="1" spans="1:4">
      <c r="A1237" s="9">
        <f t="shared" si="122"/>
        <v>1234</v>
      </c>
      <c r="B1237" s="9" t="s">
        <v>1317</v>
      </c>
      <c r="C1237" s="11">
        <v>170</v>
      </c>
      <c r="D1237" s="9" t="s">
        <v>206</v>
      </c>
    </row>
    <row r="1238" customHeight="1" spans="1:4">
      <c r="A1238" s="9">
        <f t="shared" ref="A1238:A1247" si="123">ROW()-3</f>
        <v>1235</v>
      </c>
      <c r="B1238" s="9" t="s">
        <v>1318</v>
      </c>
      <c r="C1238" s="11">
        <v>170</v>
      </c>
      <c r="D1238" s="9" t="s">
        <v>206</v>
      </c>
    </row>
    <row r="1239" customHeight="1" spans="1:4">
      <c r="A1239" s="9">
        <f t="shared" si="123"/>
        <v>1236</v>
      </c>
      <c r="B1239" s="9" t="s">
        <v>1319</v>
      </c>
      <c r="C1239" s="11">
        <v>170</v>
      </c>
      <c r="D1239" s="9" t="s">
        <v>206</v>
      </c>
    </row>
    <row r="1240" customHeight="1" spans="1:4">
      <c r="A1240" s="9">
        <f t="shared" si="123"/>
        <v>1237</v>
      </c>
      <c r="B1240" s="9" t="s">
        <v>1320</v>
      </c>
      <c r="C1240" s="11">
        <v>170</v>
      </c>
      <c r="D1240" s="9" t="s">
        <v>206</v>
      </c>
    </row>
    <row r="1241" customHeight="1" spans="1:4">
      <c r="A1241" s="9">
        <f t="shared" si="123"/>
        <v>1238</v>
      </c>
      <c r="B1241" s="9" t="s">
        <v>1321</v>
      </c>
      <c r="C1241" s="11">
        <v>170</v>
      </c>
      <c r="D1241" s="9" t="s">
        <v>206</v>
      </c>
    </row>
    <row r="1242" customHeight="1" spans="1:4">
      <c r="A1242" s="9">
        <f t="shared" si="123"/>
        <v>1239</v>
      </c>
      <c r="B1242" s="9" t="s">
        <v>1322</v>
      </c>
      <c r="C1242" s="11">
        <v>170</v>
      </c>
      <c r="D1242" s="9" t="s">
        <v>206</v>
      </c>
    </row>
    <row r="1243" customHeight="1" spans="1:4">
      <c r="A1243" s="9">
        <f t="shared" si="123"/>
        <v>1240</v>
      </c>
      <c r="B1243" s="9" t="s">
        <v>1323</v>
      </c>
      <c r="C1243" s="11">
        <v>250</v>
      </c>
      <c r="D1243" s="9" t="s">
        <v>206</v>
      </c>
    </row>
    <row r="1244" customHeight="1" spans="1:4">
      <c r="A1244" s="9">
        <f t="shared" si="123"/>
        <v>1241</v>
      </c>
      <c r="B1244" s="9" t="s">
        <v>1324</v>
      </c>
      <c r="C1244" s="11">
        <v>170</v>
      </c>
      <c r="D1244" s="9" t="s">
        <v>206</v>
      </c>
    </row>
    <row r="1245" customHeight="1" spans="1:4">
      <c r="A1245" s="9">
        <f t="shared" si="123"/>
        <v>1242</v>
      </c>
      <c r="B1245" s="9" t="s">
        <v>1325</v>
      </c>
      <c r="C1245" s="11">
        <v>170</v>
      </c>
      <c r="D1245" s="9" t="s">
        <v>206</v>
      </c>
    </row>
    <row r="1246" customHeight="1" spans="1:4">
      <c r="A1246" s="9">
        <f t="shared" si="123"/>
        <v>1243</v>
      </c>
      <c r="B1246" s="9" t="s">
        <v>1326</v>
      </c>
      <c r="C1246" s="11">
        <v>170</v>
      </c>
      <c r="D1246" s="9" t="s">
        <v>206</v>
      </c>
    </row>
    <row r="1247" customHeight="1" spans="1:4">
      <c r="A1247" s="9">
        <f t="shared" si="123"/>
        <v>1244</v>
      </c>
      <c r="B1247" s="9" t="s">
        <v>1327</v>
      </c>
      <c r="C1247" s="11">
        <v>170</v>
      </c>
      <c r="D1247" s="9" t="s">
        <v>206</v>
      </c>
    </row>
    <row r="1248" customHeight="1" spans="1:4">
      <c r="A1248" s="9">
        <f t="shared" ref="A1248:A1257" si="124">ROW()-3</f>
        <v>1245</v>
      </c>
      <c r="B1248" s="9" t="s">
        <v>1328</v>
      </c>
      <c r="C1248" s="11">
        <v>170</v>
      </c>
      <c r="D1248" s="9" t="s">
        <v>206</v>
      </c>
    </row>
    <row r="1249" customHeight="1" spans="1:4">
      <c r="A1249" s="9">
        <f t="shared" si="124"/>
        <v>1246</v>
      </c>
      <c r="B1249" s="9" t="s">
        <v>1329</v>
      </c>
      <c r="C1249" s="11">
        <v>170</v>
      </c>
      <c r="D1249" s="9" t="s">
        <v>206</v>
      </c>
    </row>
    <row r="1250" customHeight="1" spans="1:4">
      <c r="A1250" s="9">
        <f t="shared" si="124"/>
        <v>1247</v>
      </c>
      <c r="B1250" s="9" t="s">
        <v>585</v>
      </c>
      <c r="C1250" s="11">
        <v>170</v>
      </c>
      <c r="D1250" s="9" t="s">
        <v>206</v>
      </c>
    </row>
    <row r="1251" customHeight="1" spans="1:4">
      <c r="A1251" s="9">
        <f t="shared" si="124"/>
        <v>1248</v>
      </c>
      <c r="B1251" s="9" t="s">
        <v>256</v>
      </c>
      <c r="C1251" s="11">
        <v>250</v>
      </c>
      <c r="D1251" s="9" t="s">
        <v>206</v>
      </c>
    </row>
    <row r="1252" customHeight="1" spans="1:4">
      <c r="A1252" s="9">
        <f t="shared" si="124"/>
        <v>1249</v>
      </c>
      <c r="B1252" s="9" t="s">
        <v>1330</v>
      </c>
      <c r="C1252" s="11">
        <v>250</v>
      </c>
      <c r="D1252" s="9" t="s">
        <v>206</v>
      </c>
    </row>
    <row r="1253" customHeight="1" spans="1:4">
      <c r="A1253" s="9">
        <f t="shared" si="124"/>
        <v>1250</v>
      </c>
      <c r="B1253" s="9" t="s">
        <v>253</v>
      </c>
      <c r="C1253" s="11">
        <v>250</v>
      </c>
      <c r="D1253" s="9" t="s">
        <v>206</v>
      </c>
    </row>
    <row r="1254" customHeight="1" spans="1:4">
      <c r="A1254" s="9">
        <f t="shared" si="124"/>
        <v>1251</v>
      </c>
      <c r="B1254" s="9" t="s">
        <v>254</v>
      </c>
      <c r="C1254" s="11">
        <v>250</v>
      </c>
      <c r="D1254" s="9" t="s">
        <v>206</v>
      </c>
    </row>
    <row r="1255" customHeight="1" spans="1:4">
      <c r="A1255" s="9">
        <f t="shared" si="124"/>
        <v>1252</v>
      </c>
      <c r="B1255" s="9" t="s">
        <v>255</v>
      </c>
      <c r="C1255" s="11">
        <v>250</v>
      </c>
      <c r="D1255" s="9" t="s">
        <v>206</v>
      </c>
    </row>
    <row r="1256" customHeight="1" spans="1:4">
      <c r="A1256" s="9">
        <f t="shared" si="124"/>
        <v>1253</v>
      </c>
      <c r="B1256" s="9" t="s">
        <v>1331</v>
      </c>
      <c r="C1256" s="11">
        <v>250</v>
      </c>
      <c r="D1256" s="9" t="s">
        <v>206</v>
      </c>
    </row>
    <row r="1257" customHeight="1" spans="1:4">
      <c r="A1257" s="9">
        <f t="shared" si="124"/>
        <v>1254</v>
      </c>
      <c r="B1257" s="9" t="s">
        <v>1177</v>
      </c>
      <c r="C1257" s="11">
        <v>250</v>
      </c>
      <c r="D1257" s="9" t="s">
        <v>206</v>
      </c>
    </row>
    <row r="1258" customHeight="1" spans="1:4">
      <c r="A1258" s="9">
        <f t="shared" ref="A1258:A1267" si="125">ROW()-3</f>
        <v>1255</v>
      </c>
      <c r="B1258" s="9" t="s">
        <v>1332</v>
      </c>
      <c r="C1258" s="11">
        <v>250</v>
      </c>
      <c r="D1258" s="9" t="s">
        <v>206</v>
      </c>
    </row>
    <row r="1259" customHeight="1" spans="1:4">
      <c r="A1259" s="9">
        <f t="shared" si="125"/>
        <v>1256</v>
      </c>
      <c r="B1259" s="9" t="s">
        <v>1333</v>
      </c>
      <c r="C1259" s="11">
        <v>250</v>
      </c>
      <c r="D1259" s="9" t="s">
        <v>206</v>
      </c>
    </row>
    <row r="1260" customHeight="1" spans="1:4">
      <c r="A1260" s="9">
        <f t="shared" si="125"/>
        <v>1257</v>
      </c>
      <c r="B1260" s="9" t="s">
        <v>1334</v>
      </c>
      <c r="C1260" s="11">
        <v>250</v>
      </c>
      <c r="D1260" s="9" t="s">
        <v>206</v>
      </c>
    </row>
    <row r="1261" customHeight="1" spans="1:4">
      <c r="A1261" s="9">
        <f t="shared" si="125"/>
        <v>1258</v>
      </c>
      <c r="B1261" s="9" t="s">
        <v>1335</v>
      </c>
      <c r="C1261" s="11">
        <v>250</v>
      </c>
      <c r="D1261" s="9" t="s">
        <v>206</v>
      </c>
    </row>
    <row r="1262" customHeight="1" spans="1:4">
      <c r="A1262" s="9">
        <f t="shared" si="125"/>
        <v>1259</v>
      </c>
      <c r="B1262" s="9" t="s">
        <v>1336</v>
      </c>
      <c r="C1262" s="11">
        <v>250</v>
      </c>
      <c r="D1262" s="9" t="s">
        <v>206</v>
      </c>
    </row>
    <row r="1263" customHeight="1" spans="1:4">
      <c r="A1263" s="9">
        <f t="shared" si="125"/>
        <v>1260</v>
      </c>
      <c r="B1263" s="9" t="s">
        <v>1337</v>
      </c>
      <c r="C1263" s="11">
        <v>250</v>
      </c>
      <c r="D1263" s="9" t="s">
        <v>206</v>
      </c>
    </row>
    <row r="1264" customHeight="1" spans="1:4">
      <c r="A1264" s="9">
        <f t="shared" si="125"/>
        <v>1261</v>
      </c>
      <c r="B1264" s="9" t="s">
        <v>1338</v>
      </c>
      <c r="C1264" s="11">
        <v>250</v>
      </c>
      <c r="D1264" s="9" t="s">
        <v>206</v>
      </c>
    </row>
    <row r="1265" customHeight="1" spans="1:4">
      <c r="A1265" s="9">
        <f t="shared" si="125"/>
        <v>1262</v>
      </c>
      <c r="B1265" s="9" t="s">
        <v>1339</v>
      </c>
      <c r="C1265" s="11">
        <v>250</v>
      </c>
      <c r="D1265" s="9" t="s">
        <v>206</v>
      </c>
    </row>
    <row r="1266" customHeight="1" spans="1:4">
      <c r="A1266" s="9">
        <f t="shared" si="125"/>
        <v>1263</v>
      </c>
      <c r="B1266" s="9" t="s">
        <v>1340</v>
      </c>
      <c r="C1266" s="11">
        <v>250</v>
      </c>
      <c r="D1266" s="9" t="s">
        <v>206</v>
      </c>
    </row>
    <row r="1267" customHeight="1" spans="1:4">
      <c r="A1267" s="9">
        <f t="shared" si="125"/>
        <v>1264</v>
      </c>
      <c r="B1267" s="9" t="s">
        <v>1341</v>
      </c>
      <c r="C1267" s="11">
        <v>250</v>
      </c>
      <c r="D1267" s="9" t="s">
        <v>206</v>
      </c>
    </row>
    <row r="1268" customHeight="1" spans="1:4">
      <c r="A1268" s="9">
        <f t="shared" ref="A1268:A1277" si="126">ROW()-3</f>
        <v>1265</v>
      </c>
      <c r="B1268" s="7" t="s">
        <v>1342</v>
      </c>
      <c r="C1268" s="11">
        <v>250</v>
      </c>
      <c r="D1268" s="9" t="s">
        <v>206</v>
      </c>
    </row>
    <row r="1269" customHeight="1" spans="1:4">
      <c r="A1269" s="9">
        <f t="shared" si="126"/>
        <v>1266</v>
      </c>
      <c r="B1269" s="7" t="s">
        <v>1343</v>
      </c>
      <c r="C1269" s="11">
        <v>250</v>
      </c>
      <c r="D1269" s="9" t="s">
        <v>206</v>
      </c>
    </row>
    <row r="1270" customHeight="1" spans="1:4">
      <c r="A1270" s="9">
        <f t="shared" si="126"/>
        <v>1267</v>
      </c>
      <c r="B1270" s="7" t="s">
        <v>1344</v>
      </c>
      <c r="C1270" s="11">
        <v>250</v>
      </c>
      <c r="D1270" s="9" t="s">
        <v>206</v>
      </c>
    </row>
    <row r="1271" customHeight="1" spans="1:4">
      <c r="A1271" s="9">
        <f t="shared" si="126"/>
        <v>1268</v>
      </c>
      <c r="B1271" s="7" t="s">
        <v>1345</v>
      </c>
      <c r="C1271" s="11">
        <v>250</v>
      </c>
      <c r="D1271" s="9" t="s">
        <v>206</v>
      </c>
    </row>
    <row r="1272" customHeight="1" spans="1:4">
      <c r="A1272" s="9">
        <f t="shared" si="126"/>
        <v>1269</v>
      </c>
      <c r="B1272" s="7" t="s">
        <v>1346</v>
      </c>
      <c r="C1272" s="11">
        <v>250</v>
      </c>
      <c r="D1272" s="9" t="s">
        <v>206</v>
      </c>
    </row>
    <row r="1273" customHeight="1" spans="1:4">
      <c r="A1273" s="9">
        <f t="shared" si="126"/>
        <v>1270</v>
      </c>
      <c r="B1273" s="9" t="s">
        <v>1347</v>
      </c>
      <c r="C1273" s="11">
        <v>250</v>
      </c>
      <c r="D1273" s="9" t="s">
        <v>206</v>
      </c>
    </row>
    <row r="1274" customHeight="1" spans="1:4">
      <c r="A1274" s="9">
        <f t="shared" si="126"/>
        <v>1271</v>
      </c>
      <c r="B1274" s="9" t="s">
        <v>377</v>
      </c>
      <c r="C1274" s="11">
        <v>250</v>
      </c>
      <c r="D1274" s="9" t="s">
        <v>206</v>
      </c>
    </row>
    <row r="1275" customHeight="1" spans="1:4">
      <c r="A1275" s="9">
        <f t="shared" si="126"/>
        <v>1272</v>
      </c>
      <c r="B1275" s="9" t="s">
        <v>1348</v>
      </c>
      <c r="C1275" s="11">
        <v>250</v>
      </c>
      <c r="D1275" s="9" t="s">
        <v>206</v>
      </c>
    </row>
    <row r="1276" customHeight="1" spans="1:4">
      <c r="A1276" s="9">
        <f t="shared" si="126"/>
        <v>1273</v>
      </c>
      <c r="B1276" s="9" t="s">
        <v>1349</v>
      </c>
      <c r="C1276" s="11">
        <v>250</v>
      </c>
      <c r="D1276" s="9" t="s">
        <v>206</v>
      </c>
    </row>
    <row r="1277" customHeight="1" spans="1:4">
      <c r="A1277" s="9">
        <f t="shared" si="126"/>
        <v>1274</v>
      </c>
      <c r="B1277" s="10" t="s">
        <v>1350</v>
      </c>
      <c r="C1277" s="11">
        <v>250</v>
      </c>
      <c r="D1277" s="9" t="s">
        <v>206</v>
      </c>
    </row>
    <row r="1278" customHeight="1" spans="1:4">
      <c r="A1278" s="9">
        <f t="shared" ref="A1278:A1287" si="127">ROW()-3</f>
        <v>1275</v>
      </c>
      <c r="B1278" s="9" t="s">
        <v>1351</v>
      </c>
      <c r="C1278" s="11">
        <v>250</v>
      </c>
      <c r="D1278" s="9" t="s">
        <v>206</v>
      </c>
    </row>
    <row r="1279" customHeight="1" spans="1:4">
      <c r="A1279" s="9">
        <f t="shared" si="127"/>
        <v>1276</v>
      </c>
      <c r="B1279" s="9" t="s">
        <v>1352</v>
      </c>
      <c r="C1279" s="11">
        <v>250</v>
      </c>
      <c r="D1279" s="9" t="s">
        <v>206</v>
      </c>
    </row>
    <row r="1280" customHeight="1" spans="1:4">
      <c r="A1280" s="9">
        <f t="shared" si="127"/>
        <v>1277</v>
      </c>
      <c r="B1280" s="9" t="s">
        <v>1353</v>
      </c>
      <c r="C1280" s="11">
        <v>250</v>
      </c>
      <c r="D1280" s="9" t="s">
        <v>206</v>
      </c>
    </row>
    <row r="1281" customHeight="1" spans="1:4">
      <c r="A1281" s="9">
        <f t="shared" si="127"/>
        <v>1278</v>
      </c>
      <c r="B1281" s="9" t="s">
        <v>1354</v>
      </c>
      <c r="C1281" s="11">
        <v>250</v>
      </c>
      <c r="D1281" s="9" t="s">
        <v>206</v>
      </c>
    </row>
    <row r="1282" customHeight="1" spans="1:4">
      <c r="A1282" s="9">
        <f t="shared" si="127"/>
        <v>1279</v>
      </c>
      <c r="B1282" s="9" t="s">
        <v>1355</v>
      </c>
      <c r="C1282" s="11">
        <v>250</v>
      </c>
      <c r="D1282" s="9" t="s">
        <v>206</v>
      </c>
    </row>
    <row r="1283" customHeight="1" spans="1:4">
      <c r="A1283" s="9">
        <f t="shared" si="127"/>
        <v>1280</v>
      </c>
      <c r="B1283" s="9" t="s">
        <v>1356</v>
      </c>
      <c r="C1283" s="11">
        <v>250</v>
      </c>
      <c r="D1283" s="9" t="s">
        <v>206</v>
      </c>
    </row>
    <row r="1284" customHeight="1" spans="1:4">
      <c r="A1284" s="9">
        <f t="shared" si="127"/>
        <v>1281</v>
      </c>
      <c r="B1284" s="9" t="s">
        <v>1357</v>
      </c>
      <c r="C1284" s="11">
        <v>250</v>
      </c>
      <c r="D1284" s="9" t="s">
        <v>206</v>
      </c>
    </row>
    <row r="1285" customHeight="1" spans="1:4">
      <c r="A1285" s="9">
        <f t="shared" si="127"/>
        <v>1282</v>
      </c>
      <c r="B1285" s="9" t="s">
        <v>1358</v>
      </c>
      <c r="C1285" s="11">
        <v>250</v>
      </c>
      <c r="D1285" s="9" t="s">
        <v>206</v>
      </c>
    </row>
    <row r="1286" customHeight="1" spans="1:4">
      <c r="A1286" s="9">
        <f t="shared" si="127"/>
        <v>1283</v>
      </c>
      <c r="B1286" s="9" t="s">
        <v>1359</v>
      </c>
      <c r="C1286" s="11">
        <v>250</v>
      </c>
      <c r="D1286" s="9" t="s">
        <v>206</v>
      </c>
    </row>
    <row r="1287" customHeight="1" spans="1:4">
      <c r="A1287" s="9">
        <f t="shared" si="127"/>
        <v>1284</v>
      </c>
      <c r="B1287" s="9" t="s">
        <v>1360</v>
      </c>
      <c r="C1287" s="11">
        <v>250</v>
      </c>
      <c r="D1287" s="9" t="s">
        <v>206</v>
      </c>
    </row>
    <row r="1288" customHeight="1" spans="1:4">
      <c r="A1288" s="9">
        <f t="shared" ref="A1288:A1297" si="128">ROW()-3</f>
        <v>1285</v>
      </c>
      <c r="B1288" s="9" t="s">
        <v>1361</v>
      </c>
      <c r="C1288" s="11">
        <v>250</v>
      </c>
      <c r="D1288" s="9" t="s">
        <v>206</v>
      </c>
    </row>
    <row r="1289" customHeight="1" spans="1:4">
      <c r="A1289" s="9">
        <f t="shared" si="128"/>
        <v>1286</v>
      </c>
      <c r="B1289" s="9" t="s">
        <v>1362</v>
      </c>
      <c r="C1289" s="11">
        <v>250</v>
      </c>
      <c r="D1289" s="9" t="s">
        <v>206</v>
      </c>
    </row>
    <row r="1290" customHeight="1" spans="1:4">
      <c r="A1290" s="9">
        <f t="shared" si="128"/>
        <v>1287</v>
      </c>
      <c r="B1290" s="9" t="s">
        <v>1363</v>
      </c>
      <c r="C1290" s="11">
        <v>250</v>
      </c>
      <c r="D1290" s="9" t="s">
        <v>206</v>
      </c>
    </row>
    <row r="1291" customHeight="1" spans="1:4">
      <c r="A1291" s="9">
        <f t="shared" si="128"/>
        <v>1288</v>
      </c>
      <c r="B1291" s="9" t="s">
        <v>1364</v>
      </c>
      <c r="C1291" s="11">
        <v>250</v>
      </c>
      <c r="D1291" s="9" t="s">
        <v>206</v>
      </c>
    </row>
    <row r="1292" customHeight="1" spans="1:4">
      <c r="A1292" s="9">
        <f t="shared" si="128"/>
        <v>1289</v>
      </c>
      <c r="B1292" s="9" t="s">
        <v>1365</v>
      </c>
      <c r="C1292" s="11">
        <v>250</v>
      </c>
      <c r="D1292" s="9" t="s">
        <v>206</v>
      </c>
    </row>
    <row r="1293" customHeight="1" spans="1:4">
      <c r="A1293" s="9">
        <f t="shared" si="128"/>
        <v>1290</v>
      </c>
      <c r="B1293" s="7" t="s">
        <v>1287</v>
      </c>
      <c r="C1293" s="11">
        <v>250</v>
      </c>
      <c r="D1293" s="9" t="s">
        <v>206</v>
      </c>
    </row>
    <row r="1294" customHeight="1" spans="1:4">
      <c r="A1294" s="9">
        <f t="shared" si="128"/>
        <v>1291</v>
      </c>
      <c r="B1294" s="9" t="s">
        <v>1366</v>
      </c>
      <c r="C1294" s="11">
        <v>250</v>
      </c>
      <c r="D1294" s="9" t="s">
        <v>206</v>
      </c>
    </row>
    <row r="1295" customHeight="1" spans="1:4">
      <c r="A1295" s="9">
        <f t="shared" si="128"/>
        <v>1292</v>
      </c>
      <c r="B1295" s="9" t="s">
        <v>1367</v>
      </c>
      <c r="C1295" s="11">
        <v>250</v>
      </c>
      <c r="D1295" s="9" t="s">
        <v>206</v>
      </c>
    </row>
    <row r="1296" customHeight="1" spans="1:4">
      <c r="A1296" s="9">
        <f t="shared" si="128"/>
        <v>1293</v>
      </c>
      <c r="B1296" s="9" t="s">
        <v>1368</v>
      </c>
      <c r="C1296" s="11">
        <v>250</v>
      </c>
      <c r="D1296" s="9" t="s">
        <v>206</v>
      </c>
    </row>
    <row r="1297" customHeight="1" spans="1:4">
      <c r="A1297" s="9">
        <f t="shared" si="128"/>
        <v>1294</v>
      </c>
      <c r="B1297" s="9" t="s">
        <v>268</v>
      </c>
      <c r="C1297" s="11">
        <v>170</v>
      </c>
      <c r="D1297" s="9" t="s">
        <v>206</v>
      </c>
    </row>
    <row r="1298" customHeight="1" spans="1:4">
      <c r="A1298" s="9">
        <f t="shared" ref="A1298:A1307" si="129">ROW()-3</f>
        <v>1295</v>
      </c>
      <c r="B1298" s="9" t="s">
        <v>1369</v>
      </c>
      <c r="C1298" s="11">
        <v>170</v>
      </c>
      <c r="D1298" s="9" t="s">
        <v>206</v>
      </c>
    </row>
    <row r="1299" customHeight="1" spans="1:4">
      <c r="A1299" s="9">
        <f t="shared" si="129"/>
        <v>1296</v>
      </c>
      <c r="B1299" s="9" t="s">
        <v>270</v>
      </c>
      <c r="C1299" s="11">
        <v>170</v>
      </c>
      <c r="D1299" s="9" t="s">
        <v>206</v>
      </c>
    </row>
    <row r="1300" customHeight="1" spans="1:4">
      <c r="A1300" s="9">
        <f t="shared" si="129"/>
        <v>1297</v>
      </c>
      <c r="B1300" s="7" t="s">
        <v>1370</v>
      </c>
      <c r="C1300" s="11">
        <v>170</v>
      </c>
      <c r="D1300" s="9" t="s">
        <v>206</v>
      </c>
    </row>
    <row r="1301" customHeight="1" spans="1:4">
      <c r="A1301" s="9">
        <f t="shared" si="129"/>
        <v>1298</v>
      </c>
      <c r="B1301" s="7" t="s">
        <v>1371</v>
      </c>
      <c r="C1301" s="11">
        <v>170</v>
      </c>
      <c r="D1301" s="9" t="s">
        <v>206</v>
      </c>
    </row>
    <row r="1302" customHeight="1" spans="1:4">
      <c r="A1302" s="9">
        <f t="shared" si="129"/>
        <v>1299</v>
      </c>
      <c r="B1302" s="9" t="s">
        <v>561</v>
      </c>
      <c r="C1302" s="11">
        <v>170</v>
      </c>
      <c r="D1302" s="9" t="s">
        <v>206</v>
      </c>
    </row>
    <row r="1303" customHeight="1" spans="1:4">
      <c r="A1303" s="9">
        <f t="shared" si="129"/>
        <v>1300</v>
      </c>
      <c r="B1303" s="9" t="s">
        <v>722</v>
      </c>
      <c r="C1303" s="11">
        <v>170</v>
      </c>
      <c r="D1303" s="9" t="s">
        <v>206</v>
      </c>
    </row>
    <row r="1304" customHeight="1" spans="1:4">
      <c r="A1304" s="9">
        <f t="shared" si="129"/>
        <v>1301</v>
      </c>
      <c r="B1304" s="9" t="s">
        <v>1372</v>
      </c>
      <c r="C1304" s="11">
        <v>170</v>
      </c>
      <c r="D1304" s="9" t="s">
        <v>206</v>
      </c>
    </row>
    <row r="1305" customHeight="1" spans="1:4">
      <c r="A1305" s="9">
        <f t="shared" si="129"/>
        <v>1302</v>
      </c>
      <c r="B1305" s="9" t="s">
        <v>1373</v>
      </c>
      <c r="C1305" s="11">
        <v>170</v>
      </c>
      <c r="D1305" s="9" t="s">
        <v>206</v>
      </c>
    </row>
    <row r="1306" customHeight="1" spans="1:4">
      <c r="A1306" s="9">
        <f t="shared" si="129"/>
        <v>1303</v>
      </c>
      <c r="B1306" s="9" t="s">
        <v>1374</v>
      </c>
      <c r="C1306" s="11">
        <v>170</v>
      </c>
      <c r="D1306" s="9" t="s">
        <v>206</v>
      </c>
    </row>
    <row r="1307" customHeight="1" spans="1:4">
      <c r="A1307" s="9">
        <f t="shared" si="129"/>
        <v>1304</v>
      </c>
      <c r="B1307" s="9" t="s">
        <v>1375</v>
      </c>
      <c r="C1307" s="11">
        <v>170</v>
      </c>
      <c r="D1307" s="9" t="s">
        <v>206</v>
      </c>
    </row>
    <row r="1308" customHeight="1" spans="1:4">
      <c r="A1308" s="9">
        <f t="shared" ref="A1308:A1317" si="130">ROW()-3</f>
        <v>1305</v>
      </c>
      <c r="B1308" s="9" t="s">
        <v>1376</v>
      </c>
      <c r="C1308" s="11">
        <v>170</v>
      </c>
      <c r="D1308" s="9" t="s">
        <v>206</v>
      </c>
    </row>
    <row r="1309" customHeight="1" spans="1:4">
      <c r="A1309" s="9">
        <f t="shared" si="130"/>
        <v>1306</v>
      </c>
      <c r="B1309" s="9" t="s">
        <v>1377</v>
      </c>
      <c r="C1309" s="11">
        <v>170</v>
      </c>
      <c r="D1309" s="9" t="s">
        <v>206</v>
      </c>
    </row>
    <row r="1310" customHeight="1" spans="1:4">
      <c r="A1310" s="9">
        <f t="shared" si="130"/>
        <v>1307</v>
      </c>
      <c r="B1310" s="9" t="s">
        <v>1378</v>
      </c>
      <c r="C1310" s="11">
        <v>170</v>
      </c>
      <c r="D1310" s="9" t="s">
        <v>206</v>
      </c>
    </row>
    <row r="1311" customHeight="1" spans="1:4">
      <c r="A1311" s="9">
        <f t="shared" si="130"/>
        <v>1308</v>
      </c>
      <c r="B1311" s="9" t="s">
        <v>1379</v>
      </c>
      <c r="C1311" s="11">
        <v>170</v>
      </c>
      <c r="D1311" s="9" t="s">
        <v>206</v>
      </c>
    </row>
    <row r="1312" customHeight="1" spans="1:4">
      <c r="A1312" s="9">
        <f t="shared" si="130"/>
        <v>1309</v>
      </c>
      <c r="B1312" s="9" t="s">
        <v>1380</v>
      </c>
      <c r="C1312" s="11">
        <v>170</v>
      </c>
      <c r="D1312" s="9" t="s">
        <v>206</v>
      </c>
    </row>
    <row r="1313" customHeight="1" spans="1:4">
      <c r="A1313" s="9">
        <f t="shared" si="130"/>
        <v>1310</v>
      </c>
      <c r="B1313" s="9" t="s">
        <v>1381</v>
      </c>
      <c r="C1313" s="11">
        <v>170</v>
      </c>
      <c r="D1313" s="9" t="s">
        <v>206</v>
      </c>
    </row>
    <row r="1314" customHeight="1" spans="1:4">
      <c r="A1314" s="9">
        <f t="shared" si="130"/>
        <v>1311</v>
      </c>
      <c r="B1314" s="9" t="s">
        <v>1382</v>
      </c>
      <c r="C1314" s="11">
        <v>170</v>
      </c>
      <c r="D1314" s="9" t="s">
        <v>206</v>
      </c>
    </row>
    <row r="1315" customHeight="1" spans="1:4">
      <c r="A1315" s="9">
        <f t="shared" si="130"/>
        <v>1312</v>
      </c>
      <c r="B1315" s="9" t="s">
        <v>1167</v>
      </c>
      <c r="C1315" s="11">
        <v>170</v>
      </c>
      <c r="D1315" s="9" t="s">
        <v>206</v>
      </c>
    </row>
    <row r="1316" customHeight="1" spans="1:4">
      <c r="A1316" s="9">
        <f t="shared" si="130"/>
        <v>1313</v>
      </c>
      <c r="B1316" s="9" t="s">
        <v>1383</v>
      </c>
      <c r="C1316" s="11">
        <v>170</v>
      </c>
      <c r="D1316" s="9" t="s">
        <v>206</v>
      </c>
    </row>
    <row r="1317" customHeight="1" spans="1:4">
      <c r="A1317" s="9">
        <f t="shared" si="130"/>
        <v>1314</v>
      </c>
      <c r="B1317" s="9" t="s">
        <v>1384</v>
      </c>
      <c r="C1317" s="11">
        <v>170</v>
      </c>
      <c r="D1317" s="9" t="s">
        <v>206</v>
      </c>
    </row>
    <row r="1318" customHeight="1" spans="1:4">
      <c r="A1318" s="9">
        <f t="shared" ref="A1318:A1327" si="131">ROW()-3</f>
        <v>1315</v>
      </c>
      <c r="B1318" s="9" t="s">
        <v>1385</v>
      </c>
      <c r="C1318" s="11">
        <v>170</v>
      </c>
      <c r="D1318" s="9" t="s">
        <v>206</v>
      </c>
    </row>
    <row r="1319" customHeight="1" spans="1:4">
      <c r="A1319" s="9">
        <f t="shared" si="131"/>
        <v>1316</v>
      </c>
      <c r="B1319" s="9" t="s">
        <v>1386</v>
      </c>
      <c r="C1319" s="11">
        <v>170</v>
      </c>
      <c r="D1319" s="9" t="s">
        <v>206</v>
      </c>
    </row>
    <row r="1320" customHeight="1" spans="1:4">
      <c r="A1320" s="9">
        <f t="shared" si="131"/>
        <v>1317</v>
      </c>
      <c r="B1320" s="9" t="s">
        <v>1387</v>
      </c>
      <c r="C1320" s="11">
        <v>170</v>
      </c>
      <c r="D1320" s="9" t="s">
        <v>206</v>
      </c>
    </row>
    <row r="1321" customHeight="1" spans="1:4">
      <c r="A1321" s="9">
        <f t="shared" si="131"/>
        <v>1318</v>
      </c>
      <c r="B1321" s="9" t="s">
        <v>271</v>
      </c>
      <c r="C1321" s="11">
        <v>170</v>
      </c>
      <c r="D1321" s="9" t="s">
        <v>206</v>
      </c>
    </row>
    <row r="1322" customHeight="1" spans="1:4">
      <c r="A1322" s="9">
        <f t="shared" si="131"/>
        <v>1319</v>
      </c>
      <c r="B1322" s="9" t="s">
        <v>1388</v>
      </c>
      <c r="C1322" s="11">
        <v>170</v>
      </c>
      <c r="D1322" s="9" t="s">
        <v>206</v>
      </c>
    </row>
    <row r="1323" customHeight="1" spans="1:4">
      <c r="A1323" s="9">
        <f t="shared" si="131"/>
        <v>1320</v>
      </c>
      <c r="B1323" s="9" t="s">
        <v>1389</v>
      </c>
      <c r="C1323" s="11">
        <v>170</v>
      </c>
      <c r="D1323" s="9" t="s">
        <v>206</v>
      </c>
    </row>
    <row r="1324" customHeight="1" spans="1:4">
      <c r="A1324" s="9">
        <f t="shared" si="131"/>
        <v>1321</v>
      </c>
      <c r="B1324" s="9" t="s">
        <v>538</v>
      </c>
      <c r="C1324" s="11">
        <v>170</v>
      </c>
      <c r="D1324" s="9" t="s">
        <v>206</v>
      </c>
    </row>
    <row r="1325" customHeight="1" spans="1:4">
      <c r="A1325" s="9">
        <f t="shared" si="131"/>
        <v>1322</v>
      </c>
      <c r="B1325" s="7" t="s">
        <v>1390</v>
      </c>
      <c r="C1325" s="8">
        <v>250</v>
      </c>
      <c r="D1325" s="9" t="s">
        <v>206</v>
      </c>
    </row>
    <row r="1326" customHeight="1" spans="1:4">
      <c r="A1326" s="9">
        <f t="shared" si="131"/>
        <v>1323</v>
      </c>
      <c r="B1326" s="7" t="s">
        <v>1391</v>
      </c>
      <c r="C1326" s="8">
        <v>250</v>
      </c>
      <c r="D1326" s="9" t="s">
        <v>206</v>
      </c>
    </row>
    <row r="1327" customHeight="1" spans="1:4">
      <c r="A1327" s="9">
        <f t="shared" si="131"/>
        <v>1324</v>
      </c>
      <c r="B1327" s="7" t="s">
        <v>262</v>
      </c>
      <c r="C1327" s="8">
        <v>250</v>
      </c>
      <c r="D1327" s="9" t="s">
        <v>206</v>
      </c>
    </row>
    <row r="1328" customHeight="1" spans="1:4">
      <c r="A1328" s="9">
        <f t="shared" ref="A1328:A1342" si="132">ROW()-3</f>
        <v>1325</v>
      </c>
      <c r="B1328" s="7" t="s">
        <v>264</v>
      </c>
      <c r="C1328" s="8">
        <v>250</v>
      </c>
      <c r="D1328" s="9" t="s">
        <v>206</v>
      </c>
    </row>
    <row r="1329" customHeight="1" spans="1:4">
      <c r="A1329" s="9">
        <f t="shared" si="132"/>
        <v>1326</v>
      </c>
      <c r="B1329" s="7" t="s">
        <v>1392</v>
      </c>
      <c r="C1329" s="8">
        <v>250</v>
      </c>
      <c r="D1329" s="9" t="s">
        <v>206</v>
      </c>
    </row>
    <row r="1330" customHeight="1" spans="1:4">
      <c r="A1330" s="9">
        <f t="shared" si="132"/>
        <v>1327</v>
      </c>
      <c r="B1330" s="7" t="s">
        <v>59</v>
      </c>
      <c r="C1330" s="8">
        <v>250</v>
      </c>
      <c r="D1330" s="9" t="s">
        <v>206</v>
      </c>
    </row>
    <row r="1331" customHeight="1" spans="1:4">
      <c r="A1331" s="9">
        <f t="shared" si="132"/>
        <v>1328</v>
      </c>
      <c r="B1331" s="7" t="s">
        <v>1393</v>
      </c>
      <c r="C1331" s="8">
        <v>250</v>
      </c>
      <c r="D1331" s="9" t="s">
        <v>206</v>
      </c>
    </row>
    <row r="1332" customHeight="1" spans="1:4">
      <c r="A1332" s="9">
        <f t="shared" si="132"/>
        <v>1329</v>
      </c>
      <c r="B1332" s="7" t="s">
        <v>1394</v>
      </c>
      <c r="C1332" s="8">
        <v>250</v>
      </c>
      <c r="D1332" s="9" t="s">
        <v>206</v>
      </c>
    </row>
    <row r="1333" customHeight="1" spans="1:4">
      <c r="A1333" s="9">
        <f t="shared" si="132"/>
        <v>1330</v>
      </c>
      <c r="B1333" s="7" t="s">
        <v>1395</v>
      </c>
      <c r="C1333" s="8">
        <v>250</v>
      </c>
      <c r="D1333" s="9" t="s">
        <v>206</v>
      </c>
    </row>
    <row r="1334" customHeight="1" spans="1:4">
      <c r="A1334" s="9">
        <f t="shared" si="132"/>
        <v>1331</v>
      </c>
      <c r="B1334" s="7" t="s">
        <v>1396</v>
      </c>
      <c r="C1334" s="8">
        <v>250</v>
      </c>
      <c r="D1334" s="9" t="s">
        <v>206</v>
      </c>
    </row>
    <row r="1335" customHeight="1" spans="1:4">
      <c r="A1335" s="9">
        <f t="shared" si="132"/>
        <v>1332</v>
      </c>
      <c r="B1335" s="7" t="s">
        <v>1397</v>
      </c>
      <c r="C1335" s="8">
        <v>250</v>
      </c>
      <c r="D1335" s="9" t="s">
        <v>206</v>
      </c>
    </row>
    <row r="1336" customHeight="1" spans="1:4">
      <c r="A1336" s="9">
        <f t="shared" si="132"/>
        <v>1333</v>
      </c>
      <c r="B1336" s="7" t="s">
        <v>1398</v>
      </c>
      <c r="C1336" s="8">
        <v>250</v>
      </c>
      <c r="D1336" s="9" t="s">
        <v>206</v>
      </c>
    </row>
    <row r="1337" customHeight="1" spans="1:4">
      <c r="A1337" s="9">
        <f t="shared" si="132"/>
        <v>1334</v>
      </c>
      <c r="B1337" s="7" t="s">
        <v>1399</v>
      </c>
      <c r="C1337" s="8">
        <v>250</v>
      </c>
      <c r="D1337" s="9" t="s">
        <v>206</v>
      </c>
    </row>
    <row r="1338" customHeight="1" spans="1:4">
      <c r="A1338" s="9">
        <f t="shared" si="132"/>
        <v>1335</v>
      </c>
      <c r="B1338" s="7" t="s">
        <v>1400</v>
      </c>
      <c r="C1338" s="8">
        <v>250</v>
      </c>
      <c r="D1338" s="9" t="s">
        <v>206</v>
      </c>
    </row>
    <row r="1339" customHeight="1" spans="1:4">
      <c r="A1339" s="9">
        <f t="shared" si="132"/>
        <v>1336</v>
      </c>
      <c r="B1339" s="7" t="s">
        <v>1401</v>
      </c>
      <c r="C1339" s="8">
        <v>250</v>
      </c>
      <c r="D1339" s="9" t="s">
        <v>206</v>
      </c>
    </row>
    <row r="1340" customHeight="1" spans="1:4">
      <c r="A1340" s="9">
        <f t="shared" si="132"/>
        <v>1337</v>
      </c>
      <c r="B1340" s="7" t="s">
        <v>1402</v>
      </c>
      <c r="C1340" s="8">
        <v>250</v>
      </c>
      <c r="D1340" s="9" t="s">
        <v>206</v>
      </c>
    </row>
    <row r="1341" customHeight="1" spans="1:4">
      <c r="A1341" s="9">
        <f t="shared" si="132"/>
        <v>1338</v>
      </c>
      <c r="B1341" s="7" t="s">
        <v>1403</v>
      </c>
      <c r="C1341" s="8">
        <v>250</v>
      </c>
      <c r="D1341" s="9" t="s">
        <v>206</v>
      </c>
    </row>
    <row r="1342" customHeight="1" spans="1:4">
      <c r="A1342" s="9">
        <f t="shared" si="132"/>
        <v>1339</v>
      </c>
      <c r="B1342" s="7" t="s">
        <v>1404</v>
      </c>
      <c r="C1342" s="8">
        <v>250</v>
      </c>
      <c r="D1342" s="9" t="s">
        <v>206</v>
      </c>
    </row>
    <row r="1343" customHeight="1" spans="1:4">
      <c r="A1343" s="9">
        <f t="shared" ref="A1343:A1352" si="133">ROW()-3</f>
        <v>1340</v>
      </c>
      <c r="B1343" s="7" t="s">
        <v>1405</v>
      </c>
      <c r="C1343" s="8">
        <v>335</v>
      </c>
      <c r="D1343" s="9" t="s">
        <v>278</v>
      </c>
    </row>
    <row r="1344" customHeight="1" spans="1:4">
      <c r="A1344" s="9">
        <f t="shared" si="133"/>
        <v>1341</v>
      </c>
      <c r="B1344" s="10" t="s">
        <v>1406</v>
      </c>
      <c r="C1344" s="8">
        <v>335</v>
      </c>
      <c r="D1344" s="9" t="s">
        <v>278</v>
      </c>
    </row>
    <row r="1345" customHeight="1" spans="1:4">
      <c r="A1345" s="9">
        <f t="shared" si="133"/>
        <v>1342</v>
      </c>
      <c r="B1345" s="9" t="s">
        <v>1407</v>
      </c>
      <c r="C1345" s="8">
        <v>335</v>
      </c>
      <c r="D1345" s="9" t="s">
        <v>278</v>
      </c>
    </row>
    <row r="1346" customHeight="1" spans="1:4">
      <c r="A1346" s="9">
        <f t="shared" si="133"/>
        <v>1343</v>
      </c>
      <c r="B1346" s="9" t="s">
        <v>1408</v>
      </c>
      <c r="C1346" s="8">
        <v>335</v>
      </c>
      <c r="D1346" s="9" t="s">
        <v>278</v>
      </c>
    </row>
    <row r="1347" customHeight="1" spans="1:4">
      <c r="A1347" s="9">
        <f t="shared" si="133"/>
        <v>1344</v>
      </c>
      <c r="B1347" s="9" t="s">
        <v>1409</v>
      </c>
      <c r="C1347" s="8">
        <v>335</v>
      </c>
      <c r="D1347" s="9" t="s">
        <v>278</v>
      </c>
    </row>
    <row r="1348" customHeight="1" spans="1:4">
      <c r="A1348" s="9">
        <f t="shared" si="133"/>
        <v>1345</v>
      </c>
      <c r="B1348" s="9" t="s">
        <v>1410</v>
      </c>
      <c r="C1348" s="8">
        <v>335</v>
      </c>
      <c r="D1348" s="9" t="s">
        <v>278</v>
      </c>
    </row>
    <row r="1349" customHeight="1" spans="1:4">
      <c r="A1349" s="9">
        <f t="shared" si="133"/>
        <v>1346</v>
      </c>
      <c r="B1349" s="9" t="s">
        <v>1411</v>
      </c>
      <c r="C1349" s="8">
        <v>335</v>
      </c>
      <c r="D1349" s="9" t="s">
        <v>278</v>
      </c>
    </row>
    <row r="1350" customHeight="1" spans="1:4">
      <c r="A1350" s="9">
        <f t="shared" si="133"/>
        <v>1347</v>
      </c>
      <c r="B1350" s="9" t="s">
        <v>1412</v>
      </c>
      <c r="C1350" s="8">
        <v>335</v>
      </c>
      <c r="D1350" s="9" t="s">
        <v>278</v>
      </c>
    </row>
    <row r="1351" customHeight="1" spans="1:4">
      <c r="A1351" s="9">
        <f t="shared" si="133"/>
        <v>1348</v>
      </c>
      <c r="B1351" s="9" t="s">
        <v>1413</v>
      </c>
      <c r="C1351" s="8">
        <v>335</v>
      </c>
      <c r="D1351" s="9" t="s">
        <v>278</v>
      </c>
    </row>
    <row r="1352" customHeight="1" spans="1:4">
      <c r="A1352" s="9">
        <f t="shared" si="133"/>
        <v>1349</v>
      </c>
      <c r="B1352" s="9" t="s">
        <v>1414</v>
      </c>
      <c r="C1352" s="8">
        <v>335</v>
      </c>
      <c r="D1352" s="9" t="s">
        <v>278</v>
      </c>
    </row>
    <row r="1353" customHeight="1" spans="1:4">
      <c r="A1353" s="9">
        <f t="shared" ref="A1353:A1362" si="134">ROW()-3</f>
        <v>1350</v>
      </c>
      <c r="B1353" s="9" t="s">
        <v>1415</v>
      </c>
      <c r="C1353" s="8">
        <v>335</v>
      </c>
      <c r="D1353" s="9" t="s">
        <v>278</v>
      </c>
    </row>
    <row r="1354" customHeight="1" spans="1:4">
      <c r="A1354" s="9">
        <f t="shared" si="134"/>
        <v>1351</v>
      </c>
      <c r="B1354" s="9" t="s">
        <v>1416</v>
      </c>
      <c r="C1354" s="8">
        <v>335</v>
      </c>
      <c r="D1354" s="9" t="s">
        <v>278</v>
      </c>
    </row>
    <row r="1355" customHeight="1" spans="1:4">
      <c r="A1355" s="9">
        <f t="shared" si="134"/>
        <v>1352</v>
      </c>
      <c r="B1355" s="9" t="s">
        <v>1417</v>
      </c>
      <c r="C1355" s="8">
        <v>335</v>
      </c>
      <c r="D1355" s="9" t="s">
        <v>278</v>
      </c>
    </row>
    <row r="1356" customHeight="1" spans="1:4">
      <c r="A1356" s="9">
        <f t="shared" si="134"/>
        <v>1353</v>
      </c>
      <c r="B1356" s="9" t="s">
        <v>1418</v>
      </c>
      <c r="C1356" s="8">
        <v>335</v>
      </c>
      <c r="D1356" s="9" t="s">
        <v>278</v>
      </c>
    </row>
    <row r="1357" customHeight="1" spans="1:4">
      <c r="A1357" s="9">
        <f t="shared" si="134"/>
        <v>1354</v>
      </c>
      <c r="B1357" s="9" t="s">
        <v>1419</v>
      </c>
      <c r="C1357" s="8">
        <v>335</v>
      </c>
      <c r="D1357" s="9" t="s">
        <v>278</v>
      </c>
    </row>
    <row r="1358" customHeight="1" spans="1:4">
      <c r="A1358" s="9">
        <f t="shared" si="134"/>
        <v>1355</v>
      </c>
      <c r="B1358" s="9" t="s">
        <v>1420</v>
      </c>
      <c r="C1358" s="8">
        <v>335</v>
      </c>
      <c r="D1358" s="9" t="s">
        <v>278</v>
      </c>
    </row>
    <row r="1359" customHeight="1" spans="1:4">
      <c r="A1359" s="9">
        <f t="shared" si="134"/>
        <v>1356</v>
      </c>
      <c r="B1359" s="9" t="s">
        <v>1421</v>
      </c>
      <c r="C1359" s="8">
        <v>335</v>
      </c>
      <c r="D1359" s="9" t="s">
        <v>278</v>
      </c>
    </row>
    <row r="1360" customHeight="1" spans="1:4">
      <c r="A1360" s="9">
        <f t="shared" si="134"/>
        <v>1357</v>
      </c>
      <c r="B1360" s="9" t="s">
        <v>1422</v>
      </c>
      <c r="C1360" s="8">
        <v>335</v>
      </c>
      <c r="D1360" s="9" t="s">
        <v>278</v>
      </c>
    </row>
    <row r="1361" customHeight="1" spans="1:4">
      <c r="A1361" s="9">
        <f t="shared" si="134"/>
        <v>1358</v>
      </c>
      <c r="B1361" s="9" t="s">
        <v>553</v>
      </c>
      <c r="C1361" s="8">
        <v>335</v>
      </c>
      <c r="D1361" s="9" t="s">
        <v>278</v>
      </c>
    </row>
    <row r="1362" customHeight="1" spans="1:4">
      <c r="A1362" s="9">
        <f t="shared" si="134"/>
        <v>1359</v>
      </c>
      <c r="B1362" s="9" t="s">
        <v>1423</v>
      </c>
      <c r="C1362" s="8">
        <v>335</v>
      </c>
      <c r="D1362" s="9" t="s">
        <v>278</v>
      </c>
    </row>
    <row r="1363" customHeight="1" spans="1:4">
      <c r="A1363" s="9">
        <f t="shared" ref="A1363:A1372" si="135">ROW()-3</f>
        <v>1360</v>
      </c>
      <c r="B1363" s="9" t="s">
        <v>1424</v>
      </c>
      <c r="C1363" s="8">
        <v>335</v>
      </c>
      <c r="D1363" s="9" t="s">
        <v>278</v>
      </c>
    </row>
    <row r="1364" customHeight="1" spans="1:4">
      <c r="A1364" s="9">
        <f t="shared" si="135"/>
        <v>1361</v>
      </c>
      <c r="B1364" s="9" t="s">
        <v>1425</v>
      </c>
      <c r="C1364" s="8">
        <v>335</v>
      </c>
      <c r="D1364" s="9" t="s">
        <v>278</v>
      </c>
    </row>
    <row r="1365" customHeight="1" spans="1:4">
      <c r="A1365" s="9">
        <f t="shared" si="135"/>
        <v>1362</v>
      </c>
      <c r="B1365" s="9" t="s">
        <v>1426</v>
      </c>
      <c r="C1365" s="8">
        <v>335</v>
      </c>
      <c r="D1365" s="9" t="s">
        <v>278</v>
      </c>
    </row>
    <row r="1366" customHeight="1" spans="1:4">
      <c r="A1366" s="9">
        <f t="shared" si="135"/>
        <v>1363</v>
      </c>
      <c r="B1366" s="9" t="s">
        <v>1427</v>
      </c>
      <c r="C1366" s="8">
        <v>335</v>
      </c>
      <c r="D1366" s="9" t="s">
        <v>278</v>
      </c>
    </row>
    <row r="1367" customHeight="1" spans="1:4">
      <c r="A1367" s="9">
        <f t="shared" si="135"/>
        <v>1364</v>
      </c>
      <c r="B1367" s="9" t="s">
        <v>1428</v>
      </c>
      <c r="C1367" s="8">
        <v>335</v>
      </c>
      <c r="D1367" s="9" t="s">
        <v>278</v>
      </c>
    </row>
    <row r="1368" customHeight="1" spans="1:4">
      <c r="A1368" s="9">
        <f t="shared" si="135"/>
        <v>1365</v>
      </c>
      <c r="B1368" s="9" t="s">
        <v>1429</v>
      </c>
      <c r="C1368" s="8">
        <v>335</v>
      </c>
      <c r="D1368" s="9" t="s">
        <v>278</v>
      </c>
    </row>
    <row r="1369" customHeight="1" spans="1:4">
      <c r="A1369" s="9">
        <f t="shared" si="135"/>
        <v>1366</v>
      </c>
      <c r="B1369" s="9" t="s">
        <v>1430</v>
      </c>
      <c r="C1369" s="8">
        <v>335</v>
      </c>
      <c r="D1369" s="9" t="s">
        <v>278</v>
      </c>
    </row>
    <row r="1370" customHeight="1" spans="1:4">
      <c r="A1370" s="9">
        <f t="shared" si="135"/>
        <v>1367</v>
      </c>
      <c r="B1370" s="9" t="s">
        <v>1431</v>
      </c>
      <c r="C1370" s="8">
        <v>335</v>
      </c>
      <c r="D1370" s="9" t="s">
        <v>278</v>
      </c>
    </row>
    <row r="1371" customHeight="1" spans="1:4">
      <c r="A1371" s="9">
        <f t="shared" si="135"/>
        <v>1368</v>
      </c>
      <c r="B1371" s="9" t="s">
        <v>1432</v>
      </c>
      <c r="C1371" s="8">
        <v>335</v>
      </c>
      <c r="D1371" s="9" t="s">
        <v>278</v>
      </c>
    </row>
    <row r="1372" customHeight="1" spans="1:4">
      <c r="A1372" s="9">
        <f t="shared" si="135"/>
        <v>1369</v>
      </c>
      <c r="B1372" s="9" t="s">
        <v>1433</v>
      </c>
      <c r="C1372" s="8">
        <v>250</v>
      </c>
      <c r="D1372" s="9" t="s">
        <v>278</v>
      </c>
    </row>
    <row r="1373" customHeight="1" spans="1:4">
      <c r="A1373" s="9">
        <f t="shared" ref="A1373:A1382" si="136">ROW()-3</f>
        <v>1370</v>
      </c>
      <c r="B1373" s="9" t="s">
        <v>1434</v>
      </c>
      <c r="C1373" s="8">
        <v>335</v>
      </c>
      <c r="D1373" s="9" t="s">
        <v>278</v>
      </c>
    </row>
    <row r="1374" customHeight="1" spans="1:4">
      <c r="A1374" s="9">
        <f t="shared" si="136"/>
        <v>1371</v>
      </c>
      <c r="B1374" s="9" t="s">
        <v>1435</v>
      </c>
      <c r="C1374" s="8">
        <v>335</v>
      </c>
      <c r="D1374" s="9" t="s">
        <v>278</v>
      </c>
    </row>
    <row r="1375" customHeight="1" spans="1:4">
      <c r="A1375" s="9">
        <f t="shared" si="136"/>
        <v>1372</v>
      </c>
      <c r="B1375" s="9" t="s">
        <v>292</v>
      </c>
      <c r="C1375" s="8">
        <v>335</v>
      </c>
      <c r="D1375" s="9" t="s">
        <v>278</v>
      </c>
    </row>
    <row r="1376" customHeight="1" spans="1:4">
      <c r="A1376" s="9">
        <f t="shared" si="136"/>
        <v>1373</v>
      </c>
      <c r="B1376" s="9" t="s">
        <v>1436</v>
      </c>
      <c r="C1376" s="8">
        <v>335</v>
      </c>
      <c r="D1376" s="9" t="s">
        <v>278</v>
      </c>
    </row>
    <row r="1377" customHeight="1" spans="1:4">
      <c r="A1377" s="9">
        <f t="shared" si="136"/>
        <v>1374</v>
      </c>
      <c r="B1377" s="9" t="s">
        <v>1437</v>
      </c>
      <c r="C1377" s="8">
        <v>335</v>
      </c>
      <c r="D1377" s="9" t="s">
        <v>278</v>
      </c>
    </row>
    <row r="1378" customHeight="1" spans="1:4">
      <c r="A1378" s="9">
        <f t="shared" si="136"/>
        <v>1375</v>
      </c>
      <c r="B1378" s="9" t="s">
        <v>1438</v>
      </c>
      <c r="C1378" s="8">
        <v>335</v>
      </c>
      <c r="D1378" s="9" t="s">
        <v>278</v>
      </c>
    </row>
    <row r="1379" customHeight="1" spans="1:4">
      <c r="A1379" s="9">
        <f t="shared" si="136"/>
        <v>1376</v>
      </c>
      <c r="B1379" s="9" t="s">
        <v>286</v>
      </c>
      <c r="C1379" s="8">
        <v>335</v>
      </c>
      <c r="D1379" s="9" t="s">
        <v>278</v>
      </c>
    </row>
    <row r="1380" customHeight="1" spans="1:4">
      <c r="A1380" s="9">
        <f t="shared" si="136"/>
        <v>1377</v>
      </c>
      <c r="B1380" s="9" t="s">
        <v>285</v>
      </c>
      <c r="C1380" s="8">
        <v>335</v>
      </c>
      <c r="D1380" s="9" t="s">
        <v>278</v>
      </c>
    </row>
    <row r="1381" customHeight="1" spans="1:4">
      <c r="A1381" s="9">
        <f t="shared" si="136"/>
        <v>1378</v>
      </c>
      <c r="B1381" s="9" t="s">
        <v>291</v>
      </c>
      <c r="C1381" s="8">
        <v>335</v>
      </c>
      <c r="D1381" s="9" t="s">
        <v>278</v>
      </c>
    </row>
    <row r="1382" customHeight="1" spans="1:4">
      <c r="A1382" s="9">
        <f t="shared" si="136"/>
        <v>1379</v>
      </c>
      <c r="B1382" s="9" t="s">
        <v>1439</v>
      </c>
      <c r="C1382" s="8">
        <v>250</v>
      </c>
      <c r="D1382" s="9" t="s">
        <v>278</v>
      </c>
    </row>
    <row r="1383" customHeight="1" spans="1:4">
      <c r="A1383" s="9">
        <f t="shared" ref="A1383:A1392" si="137">ROW()-3</f>
        <v>1380</v>
      </c>
      <c r="B1383" s="9" t="s">
        <v>1440</v>
      </c>
      <c r="C1383" s="8">
        <v>250</v>
      </c>
      <c r="D1383" s="9" t="s">
        <v>278</v>
      </c>
    </row>
    <row r="1384" customHeight="1" spans="1:4">
      <c r="A1384" s="9">
        <f t="shared" si="137"/>
        <v>1381</v>
      </c>
      <c r="B1384" s="9" t="s">
        <v>1441</v>
      </c>
      <c r="C1384" s="8">
        <v>250</v>
      </c>
      <c r="D1384" s="9" t="s">
        <v>278</v>
      </c>
    </row>
    <row r="1385" customHeight="1" spans="1:4">
      <c r="A1385" s="9">
        <f t="shared" si="137"/>
        <v>1382</v>
      </c>
      <c r="B1385" s="9" t="s">
        <v>1442</v>
      </c>
      <c r="C1385" s="8">
        <v>335</v>
      </c>
      <c r="D1385" s="9" t="s">
        <v>278</v>
      </c>
    </row>
    <row r="1386" customHeight="1" spans="1:4">
      <c r="A1386" s="9">
        <f t="shared" si="137"/>
        <v>1383</v>
      </c>
      <c r="B1386" s="9" t="s">
        <v>1443</v>
      </c>
      <c r="C1386" s="8">
        <v>250</v>
      </c>
      <c r="D1386" s="9" t="s">
        <v>278</v>
      </c>
    </row>
    <row r="1387" customHeight="1" spans="1:4">
      <c r="A1387" s="9">
        <f t="shared" si="137"/>
        <v>1384</v>
      </c>
      <c r="B1387" s="9" t="s">
        <v>1444</v>
      </c>
      <c r="C1387" s="8">
        <v>250</v>
      </c>
      <c r="D1387" s="9" t="s">
        <v>278</v>
      </c>
    </row>
    <row r="1388" customHeight="1" spans="1:4">
      <c r="A1388" s="9">
        <f t="shared" si="137"/>
        <v>1385</v>
      </c>
      <c r="B1388" s="9" t="s">
        <v>1445</v>
      </c>
      <c r="C1388" s="8">
        <v>250</v>
      </c>
      <c r="D1388" s="9" t="s">
        <v>278</v>
      </c>
    </row>
    <row r="1389" customHeight="1" spans="1:4">
      <c r="A1389" s="9">
        <f t="shared" si="137"/>
        <v>1386</v>
      </c>
      <c r="B1389" s="9" t="s">
        <v>1446</v>
      </c>
      <c r="C1389" s="8">
        <v>250</v>
      </c>
      <c r="D1389" s="9" t="s">
        <v>278</v>
      </c>
    </row>
    <row r="1390" customHeight="1" spans="1:4">
      <c r="A1390" s="9">
        <f t="shared" si="137"/>
        <v>1387</v>
      </c>
      <c r="B1390" s="9" t="s">
        <v>1447</v>
      </c>
      <c r="C1390" s="8">
        <v>250</v>
      </c>
      <c r="D1390" s="9" t="s">
        <v>278</v>
      </c>
    </row>
    <row r="1391" customHeight="1" spans="1:4">
      <c r="A1391" s="9">
        <f t="shared" si="137"/>
        <v>1388</v>
      </c>
      <c r="B1391" s="9" t="s">
        <v>1448</v>
      </c>
      <c r="C1391" s="8">
        <v>250</v>
      </c>
      <c r="D1391" s="9" t="s">
        <v>278</v>
      </c>
    </row>
    <row r="1392" customHeight="1" spans="1:4">
      <c r="A1392" s="9">
        <f t="shared" si="137"/>
        <v>1389</v>
      </c>
      <c r="B1392" s="9" t="s">
        <v>1449</v>
      </c>
      <c r="C1392" s="8">
        <v>250</v>
      </c>
      <c r="D1392" s="9" t="s">
        <v>278</v>
      </c>
    </row>
    <row r="1393" customHeight="1" spans="1:4">
      <c r="A1393" s="9">
        <f t="shared" ref="A1393:A1402" si="138">ROW()-3</f>
        <v>1390</v>
      </c>
      <c r="B1393" s="9" t="s">
        <v>1450</v>
      </c>
      <c r="C1393" s="8">
        <v>335</v>
      </c>
      <c r="D1393" s="9" t="s">
        <v>278</v>
      </c>
    </row>
    <row r="1394" customHeight="1" spans="1:4">
      <c r="A1394" s="9">
        <f t="shared" si="138"/>
        <v>1391</v>
      </c>
      <c r="B1394" s="9" t="s">
        <v>288</v>
      </c>
      <c r="C1394" s="8">
        <v>250</v>
      </c>
      <c r="D1394" s="9" t="s">
        <v>278</v>
      </c>
    </row>
    <row r="1395" customHeight="1" spans="1:4">
      <c r="A1395" s="9">
        <f t="shared" si="138"/>
        <v>1392</v>
      </c>
      <c r="B1395" s="9" t="s">
        <v>1451</v>
      </c>
      <c r="C1395" s="8">
        <v>250</v>
      </c>
      <c r="D1395" s="9" t="s">
        <v>278</v>
      </c>
    </row>
    <row r="1396" customHeight="1" spans="1:4">
      <c r="A1396" s="9">
        <f t="shared" si="138"/>
        <v>1393</v>
      </c>
      <c r="B1396" s="9" t="s">
        <v>1452</v>
      </c>
      <c r="C1396" s="8">
        <v>250</v>
      </c>
      <c r="D1396" s="9" t="s">
        <v>278</v>
      </c>
    </row>
    <row r="1397" customHeight="1" spans="1:4">
      <c r="A1397" s="9">
        <f t="shared" si="138"/>
        <v>1394</v>
      </c>
      <c r="B1397" s="9" t="s">
        <v>1453</v>
      </c>
      <c r="C1397" s="8">
        <v>250</v>
      </c>
      <c r="D1397" s="9" t="s">
        <v>278</v>
      </c>
    </row>
    <row r="1398" customHeight="1" spans="1:4">
      <c r="A1398" s="9">
        <f t="shared" si="138"/>
        <v>1395</v>
      </c>
      <c r="B1398" s="9" t="s">
        <v>519</v>
      </c>
      <c r="C1398" s="8">
        <v>250</v>
      </c>
      <c r="D1398" s="9" t="s">
        <v>278</v>
      </c>
    </row>
    <row r="1399" customHeight="1" spans="1:4">
      <c r="A1399" s="9">
        <f t="shared" si="138"/>
        <v>1396</v>
      </c>
      <c r="B1399" s="9" t="s">
        <v>1454</v>
      </c>
      <c r="C1399" s="8">
        <v>250</v>
      </c>
      <c r="D1399" s="9" t="s">
        <v>278</v>
      </c>
    </row>
    <row r="1400" customHeight="1" spans="1:4">
      <c r="A1400" s="9">
        <f t="shared" si="138"/>
        <v>1397</v>
      </c>
      <c r="B1400" s="9" t="s">
        <v>1455</v>
      </c>
      <c r="C1400" s="8">
        <v>250</v>
      </c>
      <c r="D1400" s="9" t="s">
        <v>278</v>
      </c>
    </row>
    <row r="1401" customHeight="1" spans="1:4">
      <c r="A1401" s="9">
        <f t="shared" si="138"/>
        <v>1398</v>
      </c>
      <c r="B1401" s="9" t="s">
        <v>1456</v>
      </c>
      <c r="C1401" s="8">
        <v>250</v>
      </c>
      <c r="D1401" s="9" t="s">
        <v>278</v>
      </c>
    </row>
    <row r="1402" customHeight="1" spans="1:4">
      <c r="A1402" s="9">
        <f t="shared" si="138"/>
        <v>1399</v>
      </c>
      <c r="B1402" s="9" t="s">
        <v>1457</v>
      </c>
      <c r="C1402" s="8">
        <v>250</v>
      </c>
      <c r="D1402" s="9" t="s">
        <v>278</v>
      </c>
    </row>
    <row r="1403" customHeight="1" spans="1:4">
      <c r="A1403" s="9">
        <f t="shared" ref="A1403:A1412" si="139">ROW()-3</f>
        <v>1400</v>
      </c>
      <c r="B1403" s="9" t="s">
        <v>1458</v>
      </c>
      <c r="C1403" s="8">
        <v>250</v>
      </c>
      <c r="D1403" s="9" t="s">
        <v>278</v>
      </c>
    </row>
    <row r="1404" customHeight="1" spans="1:4">
      <c r="A1404" s="9">
        <f t="shared" si="139"/>
        <v>1401</v>
      </c>
      <c r="B1404" s="9" t="s">
        <v>1459</v>
      </c>
      <c r="C1404" s="8">
        <v>250</v>
      </c>
      <c r="D1404" s="9" t="s">
        <v>278</v>
      </c>
    </row>
    <row r="1405" customHeight="1" spans="1:4">
      <c r="A1405" s="9">
        <f t="shared" si="139"/>
        <v>1402</v>
      </c>
      <c r="B1405" s="9" t="s">
        <v>1460</v>
      </c>
      <c r="C1405" s="8">
        <v>250</v>
      </c>
      <c r="D1405" s="9" t="s">
        <v>278</v>
      </c>
    </row>
    <row r="1406" customHeight="1" spans="1:4">
      <c r="A1406" s="9">
        <f t="shared" si="139"/>
        <v>1403</v>
      </c>
      <c r="B1406" s="9" t="s">
        <v>1461</v>
      </c>
      <c r="C1406" s="8">
        <v>250</v>
      </c>
      <c r="D1406" s="9" t="s">
        <v>278</v>
      </c>
    </row>
    <row r="1407" customHeight="1" spans="1:4">
      <c r="A1407" s="9">
        <f t="shared" si="139"/>
        <v>1404</v>
      </c>
      <c r="B1407" s="9" t="s">
        <v>1168</v>
      </c>
      <c r="C1407" s="8">
        <v>170</v>
      </c>
      <c r="D1407" s="9" t="s">
        <v>278</v>
      </c>
    </row>
    <row r="1408" customHeight="1" spans="1:4">
      <c r="A1408" s="9">
        <f t="shared" si="139"/>
        <v>1405</v>
      </c>
      <c r="B1408" s="9" t="s">
        <v>1462</v>
      </c>
      <c r="C1408" s="8">
        <v>250</v>
      </c>
      <c r="D1408" s="9" t="s">
        <v>278</v>
      </c>
    </row>
    <row r="1409" customHeight="1" spans="1:4">
      <c r="A1409" s="9">
        <f t="shared" si="139"/>
        <v>1406</v>
      </c>
      <c r="B1409" s="9" t="s">
        <v>294</v>
      </c>
      <c r="C1409" s="8">
        <v>250</v>
      </c>
      <c r="D1409" s="9" t="s">
        <v>278</v>
      </c>
    </row>
    <row r="1410" customHeight="1" spans="1:4">
      <c r="A1410" s="9">
        <f t="shared" si="139"/>
        <v>1407</v>
      </c>
      <c r="B1410" s="9" t="s">
        <v>1463</v>
      </c>
      <c r="C1410" s="8">
        <v>250</v>
      </c>
      <c r="D1410" s="9" t="s">
        <v>278</v>
      </c>
    </row>
    <row r="1411" customHeight="1" spans="1:4">
      <c r="A1411" s="9">
        <f t="shared" si="139"/>
        <v>1408</v>
      </c>
      <c r="B1411" s="9" t="s">
        <v>1464</v>
      </c>
      <c r="C1411" s="8">
        <v>250</v>
      </c>
      <c r="D1411" s="9" t="s">
        <v>278</v>
      </c>
    </row>
    <row r="1412" customHeight="1" spans="1:4">
      <c r="A1412" s="9">
        <f t="shared" si="139"/>
        <v>1409</v>
      </c>
      <c r="B1412" s="9" t="s">
        <v>1465</v>
      </c>
      <c r="C1412" s="8">
        <v>250</v>
      </c>
      <c r="D1412" s="9" t="s">
        <v>278</v>
      </c>
    </row>
    <row r="1413" customHeight="1" spans="1:4">
      <c r="A1413" s="9">
        <f t="shared" ref="A1413:A1422" si="140">ROW()-3</f>
        <v>1410</v>
      </c>
      <c r="B1413" s="9" t="s">
        <v>1466</v>
      </c>
      <c r="C1413" s="8">
        <v>250</v>
      </c>
      <c r="D1413" s="9" t="s">
        <v>278</v>
      </c>
    </row>
    <row r="1414" customHeight="1" spans="1:4">
      <c r="A1414" s="9">
        <f t="shared" si="140"/>
        <v>1411</v>
      </c>
      <c r="B1414" s="9" t="s">
        <v>1467</v>
      </c>
      <c r="C1414" s="8">
        <v>250</v>
      </c>
      <c r="D1414" s="9" t="s">
        <v>278</v>
      </c>
    </row>
    <row r="1415" customHeight="1" spans="1:4">
      <c r="A1415" s="9">
        <f t="shared" si="140"/>
        <v>1412</v>
      </c>
      <c r="B1415" s="9" t="s">
        <v>300</v>
      </c>
      <c r="C1415" s="8">
        <v>250</v>
      </c>
      <c r="D1415" s="9" t="s">
        <v>278</v>
      </c>
    </row>
    <row r="1416" customHeight="1" spans="1:4">
      <c r="A1416" s="9">
        <f t="shared" si="140"/>
        <v>1413</v>
      </c>
      <c r="B1416" s="9" t="s">
        <v>1468</v>
      </c>
      <c r="C1416" s="8">
        <v>250</v>
      </c>
      <c r="D1416" s="9" t="s">
        <v>278</v>
      </c>
    </row>
    <row r="1417" customHeight="1" spans="1:4">
      <c r="A1417" s="9">
        <f t="shared" si="140"/>
        <v>1414</v>
      </c>
      <c r="B1417" s="9" t="s">
        <v>51</v>
      </c>
      <c r="C1417" s="8">
        <v>250</v>
      </c>
      <c r="D1417" s="9" t="s">
        <v>278</v>
      </c>
    </row>
    <row r="1418" customHeight="1" spans="1:4">
      <c r="A1418" s="9">
        <f t="shared" si="140"/>
        <v>1415</v>
      </c>
      <c r="B1418" s="9" t="s">
        <v>1469</v>
      </c>
      <c r="C1418" s="8">
        <v>250</v>
      </c>
      <c r="D1418" s="9" t="s">
        <v>278</v>
      </c>
    </row>
    <row r="1419" customHeight="1" spans="1:4">
      <c r="A1419" s="9">
        <f t="shared" si="140"/>
        <v>1416</v>
      </c>
      <c r="B1419" s="9" t="s">
        <v>1470</v>
      </c>
      <c r="C1419" s="8">
        <v>250</v>
      </c>
      <c r="D1419" s="9" t="s">
        <v>278</v>
      </c>
    </row>
    <row r="1420" customHeight="1" spans="1:4">
      <c r="A1420" s="9">
        <f t="shared" si="140"/>
        <v>1417</v>
      </c>
      <c r="B1420" s="9" t="s">
        <v>1471</v>
      </c>
      <c r="C1420" s="8">
        <v>250</v>
      </c>
      <c r="D1420" s="9" t="s">
        <v>278</v>
      </c>
    </row>
    <row r="1421" customHeight="1" spans="1:4">
      <c r="A1421" s="9">
        <f t="shared" si="140"/>
        <v>1418</v>
      </c>
      <c r="B1421" s="9" t="s">
        <v>1472</v>
      </c>
      <c r="C1421" s="8">
        <v>250</v>
      </c>
      <c r="D1421" s="9" t="s">
        <v>278</v>
      </c>
    </row>
    <row r="1422" customHeight="1" spans="1:4">
      <c r="A1422" s="9">
        <f t="shared" si="140"/>
        <v>1419</v>
      </c>
      <c r="B1422" s="9" t="s">
        <v>1473</v>
      </c>
      <c r="C1422" s="8">
        <v>250</v>
      </c>
      <c r="D1422" s="9" t="s">
        <v>278</v>
      </c>
    </row>
    <row r="1423" customHeight="1" spans="1:4">
      <c r="A1423" s="9">
        <f t="shared" ref="A1423:A1432" si="141">ROW()-3</f>
        <v>1420</v>
      </c>
      <c r="B1423" s="9" t="s">
        <v>1474</v>
      </c>
      <c r="C1423" s="8">
        <v>250</v>
      </c>
      <c r="D1423" s="9" t="s">
        <v>278</v>
      </c>
    </row>
    <row r="1424" customHeight="1" spans="1:4">
      <c r="A1424" s="9">
        <f t="shared" si="141"/>
        <v>1421</v>
      </c>
      <c r="B1424" s="9" t="s">
        <v>237</v>
      </c>
      <c r="C1424" s="8">
        <v>250</v>
      </c>
      <c r="D1424" s="9" t="s">
        <v>278</v>
      </c>
    </row>
    <row r="1425" customHeight="1" spans="1:4">
      <c r="A1425" s="9">
        <f t="shared" si="141"/>
        <v>1422</v>
      </c>
      <c r="B1425" s="9" t="s">
        <v>1475</v>
      </c>
      <c r="C1425" s="8">
        <v>250</v>
      </c>
      <c r="D1425" s="9" t="s">
        <v>278</v>
      </c>
    </row>
    <row r="1426" customHeight="1" spans="1:4">
      <c r="A1426" s="9">
        <f t="shared" si="141"/>
        <v>1423</v>
      </c>
      <c r="B1426" s="9" t="s">
        <v>1476</v>
      </c>
      <c r="C1426" s="8">
        <v>250</v>
      </c>
      <c r="D1426" s="9" t="s">
        <v>278</v>
      </c>
    </row>
    <row r="1427" customHeight="1" spans="1:4">
      <c r="A1427" s="9">
        <f t="shared" si="141"/>
        <v>1424</v>
      </c>
      <c r="B1427" s="9" t="s">
        <v>1477</v>
      </c>
      <c r="C1427" s="8">
        <v>250</v>
      </c>
      <c r="D1427" s="9" t="s">
        <v>278</v>
      </c>
    </row>
    <row r="1428" customHeight="1" spans="1:4">
      <c r="A1428" s="9">
        <f t="shared" si="141"/>
        <v>1425</v>
      </c>
      <c r="B1428" s="9" t="s">
        <v>1478</v>
      </c>
      <c r="C1428" s="8">
        <v>250</v>
      </c>
      <c r="D1428" s="9" t="s">
        <v>278</v>
      </c>
    </row>
    <row r="1429" customHeight="1" spans="1:4">
      <c r="A1429" s="9">
        <f t="shared" si="141"/>
        <v>1426</v>
      </c>
      <c r="B1429" s="9" t="s">
        <v>1479</v>
      </c>
      <c r="C1429" s="8">
        <v>250</v>
      </c>
      <c r="D1429" s="9" t="s">
        <v>278</v>
      </c>
    </row>
    <row r="1430" customHeight="1" spans="1:4">
      <c r="A1430" s="9">
        <f t="shared" si="141"/>
        <v>1427</v>
      </c>
      <c r="B1430" s="9" t="s">
        <v>1480</v>
      </c>
      <c r="C1430" s="8">
        <v>250</v>
      </c>
      <c r="D1430" s="9" t="s">
        <v>278</v>
      </c>
    </row>
    <row r="1431" customHeight="1" spans="1:4">
      <c r="A1431" s="9">
        <f t="shared" si="141"/>
        <v>1428</v>
      </c>
      <c r="B1431" s="9" t="s">
        <v>1481</v>
      </c>
      <c r="C1431" s="8">
        <v>250</v>
      </c>
      <c r="D1431" s="9" t="s">
        <v>278</v>
      </c>
    </row>
    <row r="1432" customHeight="1" spans="1:4">
      <c r="A1432" s="9">
        <f t="shared" si="141"/>
        <v>1429</v>
      </c>
      <c r="B1432" s="9" t="s">
        <v>1482</v>
      </c>
      <c r="C1432" s="8">
        <v>250</v>
      </c>
      <c r="D1432" s="9" t="s">
        <v>278</v>
      </c>
    </row>
    <row r="1433" customHeight="1" spans="1:4">
      <c r="A1433" s="9">
        <f t="shared" ref="A1433:A1442" si="142">ROW()-3</f>
        <v>1430</v>
      </c>
      <c r="B1433" s="9" t="s">
        <v>1483</v>
      </c>
      <c r="C1433" s="8">
        <v>250</v>
      </c>
      <c r="D1433" s="9" t="s">
        <v>278</v>
      </c>
    </row>
    <row r="1434" customHeight="1" spans="1:4">
      <c r="A1434" s="9">
        <f t="shared" si="142"/>
        <v>1431</v>
      </c>
      <c r="B1434" s="9" t="s">
        <v>309</v>
      </c>
      <c r="C1434" s="8">
        <v>250</v>
      </c>
      <c r="D1434" s="9" t="s">
        <v>278</v>
      </c>
    </row>
    <row r="1435" customHeight="1" spans="1:4">
      <c r="A1435" s="9">
        <f t="shared" si="142"/>
        <v>1432</v>
      </c>
      <c r="B1435" s="9" t="s">
        <v>1484</v>
      </c>
      <c r="C1435" s="8">
        <v>250</v>
      </c>
      <c r="D1435" s="9" t="s">
        <v>278</v>
      </c>
    </row>
    <row r="1436" customHeight="1" spans="1:4">
      <c r="A1436" s="9">
        <f t="shared" si="142"/>
        <v>1433</v>
      </c>
      <c r="B1436" s="9" t="s">
        <v>1485</v>
      </c>
      <c r="C1436" s="8">
        <v>250</v>
      </c>
      <c r="D1436" s="9" t="s">
        <v>278</v>
      </c>
    </row>
    <row r="1437" customHeight="1" spans="1:4">
      <c r="A1437" s="9">
        <f t="shared" si="142"/>
        <v>1434</v>
      </c>
      <c r="B1437" s="9" t="s">
        <v>1486</v>
      </c>
      <c r="C1437" s="8">
        <v>250</v>
      </c>
      <c r="D1437" s="9" t="s">
        <v>278</v>
      </c>
    </row>
    <row r="1438" customHeight="1" spans="1:4">
      <c r="A1438" s="9">
        <f t="shared" si="142"/>
        <v>1435</v>
      </c>
      <c r="B1438" s="9" t="s">
        <v>1487</v>
      </c>
      <c r="C1438" s="8">
        <v>250</v>
      </c>
      <c r="D1438" s="9" t="s">
        <v>278</v>
      </c>
    </row>
    <row r="1439" customHeight="1" spans="1:4">
      <c r="A1439" s="9">
        <f t="shared" si="142"/>
        <v>1436</v>
      </c>
      <c r="B1439" s="9" t="s">
        <v>1488</v>
      </c>
      <c r="C1439" s="8">
        <v>250</v>
      </c>
      <c r="D1439" s="9" t="s">
        <v>278</v>
      </c>
    </row>
    <row r="1440" customHeight="1" spans="1:4">
      <c r="A1440" s="9">
        <f t="shared" si="142"/>
        <v>1437</v>
      </c>
      <c r="B1440" s="9" t="s">
        <v>1489</v>
      </c>
      <c r="C1440" s="8">
        <v>250</v>
      </c>
      <c r="D1440" s="9" t="s">
        <v>278</v>
      </c>
    </row>
    <row r="1441" customHeight="1" spans="1:4">
      <c r="A1441" s="9">
        <f t="shared" si="142"/>
        <v>1438</v>
      </c>
      <c r="B1441" s="9" t="s">
        <v>293</v>
      </c>
      <c r="C1441" s="8">
        <v>250</v>
      </c>
      <c r="D1441" s="9" t="s">
        <v>278</v>
      </c>
    </row>
    <row r="1442" customHeight="1" spans="1:4">
      <c r="A1442" s="9">
        <f t="shared" si="142"/>
        <v>1439</v>
      </c>
      <c r="B1442" s="9" t="s">
        <v>349</v>
      </c>
      <c r="C1442" s="8">
        <v>250</v>
      </c>
      <c r="D1442" s="9" t="s">
        <v>278</v>
      </c>
    </row>
    <row r="1443" customHeight="1" spans="1:4">
      <c r="A1443" s="9">
        <f t="shared" ref="A1443:A1452" si="143">ROW()-3</f>
        <v>1440</v>
      </c>
      <c r="B1443" s="9" t="s">
        <v>1490</v>
      </c>
      <c r="C1443" s="8">
        <v>250</v>
      </c>
      <c r="D1443" s="9" t="s">
        <v>278</v>
      </c>
    </row>
    <row r="1444" customHeight="1" spans="1:4">
      <c r="A1444" s="9">
        <f t="shared" si="143"/>
        <v>1441</v>
      </c>
      <c r="B1444" s="9" t="s">
        <v>1491</v>
      </c>
      <c r="C1444" s="8">
        <v>250</v>
      </c>
      <c r="D1444" s="9" t="s">
        <v>278</v>
      </c>
    </row>
    <row r="1445" customHeight="1" spans="1:4">
      <c r="A1445" s="9">
        <f t="shared" si="143"/>
        <v>1442</v>
      </c>
      <c r="B1445" s="9" t="s">
        <v>1492</v>
      </c>
      <c r="C1445" s="8">
        <v>250</v>
      </c>
      <c r="D1445" s="9" t="s">
        <v>278</v>
      </c>
    </row>
    <row r="1446" customHeight="1" spans="1:4">
      <c r="A1446" s="9">
        <f t="shared" si="143"/>
        <v>1443</v>
      </c>
      <c r="B1446" s="9" t="s">
        <v>279</v>
      </c>
      <c r="C1446" s="8">
        <v>250</v>
      </c>
      <c r="D1446" s="9" t="s">
        <v>278</v>
      </c>
    </row>
    <row r="1447" customHeight="1" spans="1:4">
      <c r="A1447" s="9">
        <f t="shared" si="143"/>
        <v>1444</v>
      </c>
      <c r="B1447" s="9" t="s">
        <v>282</v>
      </c>
      <c r="C1447" s="8">
        <v>250</v>
      </c>
      <c r="D1447" s="9" t="s">
        <v>278</v>
      </c>
    </row>
    <row r="1448" customHeight="1" spans="1:4">
      <c r="A1448" s="9">
        <f t="shared" si="143"/>
        <v>1445</v>
      </c>
      <c r="B1448" s="9" t="s">
        <v>277</v>
      </c>
      <c r="C1448" s="8">
        <v>250</v>
      </c>
      <c r="D1448" s="9" t="s">
        <v>278</v>
      </c>
    </row>
    <row r="1449" customHeight="1" spans="1:4">
      <c r="A1449" s="9">
        <f t="shared" si="143"/>
        <v>1446</v>
      </c>
      <c r="B1449" s="9" t="s">
        <v>284</v>
      </c>
      <c r="C1449" s="8">
        <v>250</v>
      </c>
      <c r="D1449" s="9" t="s">
        <v>278</v>
      </c>
    </row>
    <row r="1450" customHeight="1" spans="1:4">
      <c r="A1450" s="9">
        <f t="shared" si="143"/>
        <v>1447</v>
      </c>
      <c r="B1450" s="9" t="s">
        <v>1493</v>
      </c>
      <c r="C1450" s="8">
        <v>170</v>
      </c>
      <c r="D1450" s="9" t="s">
        <v>278</v>
      </c>
    </row>
    <row r="1451" customHeight="1" spans="1:4">
      <c r="A1451" s="9">
        <f t="shared" si="143"/>
        <v>1448</v>
      </c>
      <c r="B1451" s="9" t="s">
        <v>1494</v>
      </c>
      <c r="C1451" s="8">
        <v>250</v>
      </c>
      <c r="D1451" s="9" t="s">
        <v>278</v>
      </c>
    </row>
    <row r="1452" customHeight="1" spans="1:4">
      <c r="A1452" s="9">
        <f t="shared" si="143"/>
        <v>1449</v>
      </c>
      <c r="B1452" s="9" t="s">
        <v>1495</v>
      </c>
      <c r="C1452" s="8">
        <v>170</v>
      </c>
      <c r="D1452" s="9" t="s">
        <v>278</v>
      </c>
    </row>
    <row r="1453" customHeight="1" spans="1:4">
      <c r="A1453" s="9">
        <f t="shared" ref="A1453:A1462" si="144">ROW()-3</f>
        <v>1450</v>
      </c>
      <c r="B1453" s="9" t="s">
        <v>1496</v>
      </c>
      <c r="C1453" s="8">
        <v>250</v>
      </c>
      <c r="D1453" s="9" t="s">
        <v>278</v>
      </c>
    </row>
    <row r="1454" customHeight="1" spans="1:4">
      <c r="A1454" s="9">
        <f t="shared" si="144"/>
        <v>1451</v>
      </c>
      <c r="B1454" s="9" t="s">
        <v>1497</v>
      </c>
      <c r="C1454" s="8">
        <v>170</v>
      </c>
      <c r="D1454" s="9" t="s">
        <v>278</v>
      </c>
    </row>
    <row r="1455" customHeight="1" spans="1:4">
      <c r="A1455" s="9">
        <f t="shared" si="144"/>
        <v>1452</v>
      </c>
      <c r="B1455" s="9" t="s">
        <v>1498</v>
      </c>
      <c r="C1455" s="8">
        <v>170</v>
      </c>
      <c r="D1455" s="9" t="s">
        <v>278</v>
      </c>
    </row>
    <row r="1456" customHeight="1" spans="1:4">
      <c r="A1456" s="9">
        <f t="shared" si="144"/>
        <v>1453</v>
      </c>
      <c r="B1456" s="9" t="s">
        <v>1499</v>
      </c>
      <c r="C1456" s="8">
        <v>170</v>
      </c>
      <c r="D1456" s="9" t="s">
        <v>278</v>
      </c>
    </row>
    <row r="1457" customHeight="1" spans="1:4">
      <c r="A1457" s="9">
        <f t="shared" si="144"/>
        <v>1454</v>
      </c>
      <c r="B1457" s="9" t="s">
        <v>1397</v>
      </c>
      <c r="C1457" s="8">
        <v>170</v>
      </c>
      <c r="D1457" s="9" t="s">
        <v>278</v>
      </c>
    </row>
    <row r="1458" customHeight="1" spans="1:4">
      <c r="A1458" s="9">
        <f t="shared" si="144"/>
        <v>1455</v>
      </c>
      <c r="B1458" s="9" t="s">
        <v>1500</v>
      </c>
      <c r="C1458" s="8">
        <v>170</v>
      </c>
      <c r="D1458" s="9" t="s">
        <v>278</v>
      </c>
    </row>
    <row r="1459" customHeight="1" spans="1:4">
      <c r="A1459" s="9">
        <f t="shared" si="144"/>
        <v>1456</v>
      </c>
      <c r="B1459" s="9" t="s">
        <v>1501</v>
      </c>
      <c r="C1459" s="8">
        <v>170</v>
      </c>
      <c r="D1459" s="9" t="s">
        <v>278</v>
      </c>
    </row>
    <row r="1460" customHeight="1" spans="1:4">
      <c r="A1460" s="9">
        <f t="shared" si="144"/>
        <v>1457</v>
      </c>
      <c r="B1460" s="9" t="s">
        <v>1502</v>
      </c>
      <c r="C1460" s="8">
        <v>170</v>
      </c>
      <c r="D1460" s="9" t="s">
        <v>278</v>
      </c>
    </row>
    <row r="1461" customHeight="1" spans="1:4">
      <c r="A1461" s="9">
        <f t="shared" si="144"/>
        <v>1458</v>
      </c>
      <c r="B1461" s="9" t="s">
        <v>1503</v>
      </c>
      <c r="C1461" s="8">
        <v>170</v>
      </c>
      <c r="D1461" s="9" t="s">
        <v>278</v>
      </c>
    </row>
    <row r="1462" customHeight="1" spans="1:4">
      <c r="A1462" s="9">
        <f t="shared" si="144"/>
        <v>1459</v>
      </c>
      <c r="B1462" s="9" t="s">
        <v>1504</v>
      </c>
      <c r="C1462" s="8">
        <v>170</v>
      </c>
      <c r="D1462" s="9" t="s">
        <v>278</v>
      </c>
    </row>
    <row r="1463" customHeight="1" spans="1:4">
      <c r="A1463" s="9">
        <f t="shared" ref="A1463:A1472" si="145">ROW()-3</f>
        <v>1460</v>
      </c>
      <c r="B1463" s="9" t="s">
        <v>1505</v>
      </c>
      <c r="C1463" s="8">
        <v>170</v>
      </c>
      <c r="D1463" s="9" t="s">
        <v>278</v>
      </c>
    </row>
    <row r="1464" customHeight="1" spans="1:4">
      <c r="A1464" s="9">
        <f t="shared" si="145"/>
        <v>1461</v>
      </c>
      <c r="B1464" s="9" t="s">
        <v>1506</v>
      </c>
      <c r="C1464" s="8">
        <v>170</v>
      </c>
      <c r="D1464" s="9" t="s">
        <v>278</v>
      </c>
    </row>
    <row r="1465" customHeight="1" spans="1:4">
      <c r="A1465" s="9">
        <f t="shared" si="145"/>
        <v>1462</v>
      </c>
      <c r="B1465" s="9" t="s">
        <v>1507</v>
      </c>
      <c r="C1465" s="8">
        <v>170</v>
      </c>
      <c r="D1465" s="9" t="s">
        <v>278</v>
      </c>
    </row>
    <row r="1466" customHeight="1" spans="1:4">
      <c r="A1466" s="9">
        <f t="shared" si="145"/>
        <v>1463</v>
      </c>
      <c r="B1466" s="9" t="s">
        <v>1508</v>
      </c>
      <c r="C1466" s="8">
        <v>170</v>
      </c>
      <c r="D1466" s="9" t="s">
        <v>278</v>
      </c>
    </row>
    <row r="1467" customHeight="1" spans="1:4">
      <c r="A1467" s="9">
        <f t="shared" si="145"/>
        <v>1464</v>
      </c>
      <c r="B1467" s="9" t="s">
        <v>1509</v>
      </c>
      <c r="C1467" s="8">
        <v>170</v>
      </c>
      <c r="D1467" s="9" t="s">
        <v>278</v>
      </c>
    </row>
    <row r="1468" customHeight="1" spans="1:4">
      <c r="A1468" s="9">
        <f t="shared" si="145"/>
        <v>1465</v>
      </c>
      <c r="B1468" s="9" t="s">
        <v>1510</v>
      </c>
      <c r="C1468" s="8">
        <v>170</v>
      </c>
      <c r="D1468" s="9" t="s">
        <v>278</v>
      </c>
    </row>
    <row r="1469" customHeight="1" spans="1:4">
      <c r="A1469" s="9">
        <f t="shared" si="145"/>
        <v>1466</v>
      </c>
      <c r="B1469" s="9" t="s">
        <v>1511</v>
      </c>
      <c r="C1469" s="8">
        <v>170</v>
      </c>
      <c r="D1469" s="9" t="s">
        <v>278</v>
      </c>
    </row>
    <row r="1470" customHeight="1" spans="1:4">
      <c r="A1470" s="9">
        <f t="shared" si="145"/>
        <v>1467</v>
      </c>
      <c r="B1470" s="9" t="s">
        <v>1512</v>
      </c>
      <c r="C1470" s="8">
        <v>170</v>
      </c>
      <c r="D1470" s="9" t="s">
        <v>278</v>
      </c>
    </row>
    <row r="1471" customHeight="1" spans="1:4">
      <c r="A1471" s="9">
        <f t="shared" si="145"/>
        <v>1468</v>
      </c>
      <c r="B1471" s="9" t="s">
        <v>1513</v>
      </c>
      <c r="C1471" s="8">
        <v>170</v>
      </c>
      <c r="D1471" s="9" t="s">
        <v>278</v>
      </c>
    </row>
    <row r="1472" customHeight="1" spans="1:4">
      <c r="A1472" s="9">
        <f t="shared" si="145"/>
        <v>1469</v>
      </c>
      <c r="B1472" s="9" t="s">
        <v>1514</v>
      </c>
      <c r="C1472" s="8">
        <v>250</v>
      </c>
      <c r="D1472" s="9" t="s">
        <v>278</v>
      </c>
    </row>
    <row r="1473" customHeight="1" spans="1:4">
      <c r="A1473" s="9">
        <f t="shared" ref="A1473:A1482" si="146">ROW()-3</f>
        <v>1470</v>
      </c>
      <c r="B1473" s="9" t="s">
        <v>1515</v>
      </c>
      <c r="C1473" s="8">
        <v>170</v>
      </c>
      <c r="D1473" s="9" t="s">
        <v>278</v>
      </c>
    </row>
    <row r="1474" customHeight="1" spans="1:4">
      <c r="A1474" s="9">
        <f t="shared" si="146"/>
        <v>1471</v>
      </c>
      <c r="B1474" s="9" t="s">
        <v>1516</v>
      </c>
      <c r="C1474" s="8">
        <v>170</v>
      </c>
      <c r="D1474" s="9" t="s">
        <v>278</v>
      </c>
    </row>
    <row r="1475" customHeight="1" spans="1:4">
      <c r="A1475" s="9">
        <f t="shared" si="146"/>
        <v>1472</v>
      </c>
      <c r="B1475" s="9" t="s">
        <v>1517</v>
      </c>
      <c r="C1475" s="8">
        <v>170</v>
      </c>
      <c r="D1475" s="9" t="s">
        <v>278</v>
      </c>
    </row>
    <row r="1476" customHeight="1" spans="1:4">
      <c r="A1476" s="9">
        <f t="shared" si="146"/>
        <v>1473</v>
      </c>
      <c r="B1476" s="9" t="s">
        <v>1518</v>
      </c>
      <c r="C1476" s="8">
        <v>250</v>
      </c>
      <c r="D1476" s="9" t="s">
        <v>278</v>
      </c>
    </row>
    <row r="1477" customHeight="1" spans="1:4">
      <c r="A1477" s="9">
        <f t="shared" si="146"/>
        <v>1474</v>
      </c>
      <c r="B1477" s="9" t="s">
        <v>280</v>
      </c>
      <c r="C1477" s="8">
        <v>250</v>
      </c>
      <c r="D1477" s="9" t="s">
        <v>278</v>
      </c>
    </row>
    <row r="1478" customHeight="1" spans="1:4">
      <c r="A1478" s="9">
        <f t="shared" si="146"/>
        <v>1475</v>
      </c>
      <c r="B1478" s="9" t="s">
        <v>1519</v>
      </c>
      <c r="C1478" s="8">
        <v>250</v>
      </c>
      <c r="D1478" s="9" t="s">
        <v>278</v>
      </c>
    </row>
    <row r="1479" customHeight="1" spans="1:4">
      <c r="A1479" s="9">
        <f t="shared" si="146"/>
        <v>1476</v>
      </c>
      <c r="B1479" s="9" t="s">
        <v>281</v>
      </c>
      <c r="C1479" s="8">
        <v>250</v>
      </c>
      <c r="D1479" s="9" t="s">
        <v>278</v>
      </c>
    </row>
    <row r="1480" customHeight="1" spans="1:4">
      <c r="A1480" s="9">
        <f t="shared" si="146"/>
        <v>1477</v>
      </c>
      <c r="B1480" s="9" t="s">
        <v>1520</v>
      </c>
      <c r="C1480" s="8">
        <v>170</v>
      </c>
      <c r="D1480" s="9" t="s">
        <v>278</v>
      </c>
    </row>
    <row r="1481" customHeight="1" spans="1:4">
      <c r="A1481" s="9">
        <f t="shared" si="146"/>
        <v>1478</v>
      </c>
      <c r="B1481" s="9" t="s">
        <v>1521</v>
      </c>
      <c r="C1481" s="8">
        <v>335</v>
      </c>
      <c r="D1481" s="9" t="s">
        <v>278</v>
      </c>
    </row>
    <row r="1482" customHeight="1" spans="1:4">
      <c r="A1482" s="9">
        <f t="shared" si="146"/>
        <v>1479</v>
      </c>
      <c r="B1482" s="9" t="s">
        <v>1522</v>
      </c>
      <c r="C1482" s="8">
        <v>335</v>
      </c>
      <c r="D1482" s="9" t="s">
        <v>278</v>
      </c>
    </row>
    <row r="1483" customHeight="1" spans="1:4">
      <c r="A1483" s="9">
        <f t="shared" ref="A1483:A1492" si="147">ROW()-3</f>
        <v>1480</v>
      </c>
      <c r="B1483" s="14" t="s">
        <v>1523</v>
      </c>
      <c r="C1483" s="8">
        <v>250</v>
      </c>
      <c r="D1483" s="9" t="s">
        <v>278</v>
      </c>
    </row>
    <row r="1484" customHeight="1" spans="1:4">
      <c r="A1484" s="9">
        <f t="shared" si="147"/>
        <v>1481</v>
      </c>
      <c r="B1484" s="9" t="s">
        <v>1524</v>
      </c>
      <c r="C1484" s="11">
        <v>170</v>
      </c>
      <c r="D1484" s="9" t="s">
        <v>278</v>
      </c>
    </row>
    <row r="1485" customHeight="1" spans="1:4">
      <c r="A1485" s="9">
        <f t="shared" si="147"/>
        <v>1482</v>
      </c>
      <c r="B1485" s="9" t="s">
        <v>538</v>
      </c>
      <c r="C1485" s="11">
        <v>335</v>
      </c>
      <c r="D1485" s="9" t="s">
        <v>278</v>
      </c>
    </row>
    <row r="1486" customHeight="1" spans="1:4">
      <c r="A1486" s="9">
        <f t="shared" si="147"/>
        <v>1483</v>
      </c>
      <c r="B1486" s="9" t="s">
        <v>1525</v>
      </c>
      <c r="C1486" s="11">
        <v>170</v>
      </c>
      <c r="D1486" s="9" t="s">
        <v>278</v>
      </c>
    </row>
    <row r="1487" customHeight="1" spans="1:4">
      <c r="A1487" s="9">
        <f t="shared" si="147"/>
        <v>1484</v>
      </c>
      <c r="B1487" s="9" t="s">
        <v>1526</v>
      </c>
      <c r="C1487" s="11">
        <v>250</v>
      </c>
      <c r="D1487" s="9" t="s">
        <v>278</v>
      </c>
    </row>
    <row r="1488" customHeight="1" spans="1:4">
      <c r="A1488" s="9">
        <f t="shared" si="147"/>
        <v>1485</v>
      </c>
      <c r="B1488" s="9" t="s">
        <v>1527</v>
      </c>
      <c r="C1488" s="11">
        <v>250</v>
      </c>
      <c r="D1488" s="9" t="s">
        <v>278</v>
      </c>
    </row>
    <row r="1489" customHeight="1" spans="1:4">
      <c r="A1489" s="9">
        <f t="shared" si="147"/>
        <v>1486</v>
      </c>
      <c r="B1489" s="9" t="s">
        <v>1528</v>
      </c>
      <c r="C1489" s="11">
        <v>250</v>
      </c>
      <c r="D1489" s="9" t="s">
        <v>278</v>
      </c>
    </row>
    <row r="1490" customHeight="1" spans="1:4">
      <c r="A1490" s="9">
        <f t="shared" si="147"/>
        <v>1487</v>
      </c>
      <c r="B1490" s="9" t="s">
        <v>1529</v>
      </c>
      <c r="C1490" s="11">
        <v>250</v>
      </c>
      <c r="D1490" s="9" t="s">
        <v>278</v>
      </c>
    </row>
    <row r="1491" customHeight="1" spans="1:4">
      <c r="A1491" s="9">
        <f t="shared" si="147"/>
        <v>1488</v>
      </c>
      <c r="B1491" s="9" t="s">
        <v>1530</v>
      </c>
      <c r="C1491" s="11">
        <v>250</v>
      </c>
      <c r="D1491" s="9" t="s">
        <v>278</v>
      </c>
    </row>
    <row r="1492" customHeight="1" spans="1:4">
      <c r="A1492" s="9">
        <f t="shared" si="147"/>
        <v>1489</v>
      </c>
      <c r="B1492" s="9" t="s">
        <v>1531</v>
      </c>
      <c r="C1492" s="11">
        <v>335</v>
      </c>
      <c r="D1492" s="9" t="s">
        <v>278</v>
      </c>
    </row>
    <row r="1493" customHeight="1" spans="1:4">
      <c r="A1493" s="9">
        <f t="shared" ref="A1493:A1502" si="148">ROW()-3</f>
        <v>1490</v>
      </c>
      <c r="B1493" s="9" t="s">
        <v>1532</v>
      </c>
      <c r="C1493" s="11">
        <v>335</v>
      </c>
      <c r="D1493" s="9" t="s">
        <v>278</v>
      </c>
    </row>
    <row r="1494" customHeight="1" spans="1:4">
      <c r="A1494" s="9">
        <f t="shared" si="148"/>
        <v>1491</v>
      </c>
      <c r="B1494" s="9" t="s">
        <v>1533</v>
      </c>
      <c r="C1494" s="11">
        <v>335</v>
      </c>
      <c r="D1494" s="9" t="s">
        <v>278</v>
      </c>
    </row>
    <row r="1495" customHeight="1" spans="1:4">
      <c r="A1495" s="9">
        <f t="shared" si="148"/>
        <v>1492</v>
      </c>
      <c r="B1495" s="7" t="s">
        <v>1534</v>
      </c>
      <c r="C1495" s="11">
        <v>335</v>
      </c>
      <c r="D1495" s="9" t="s">
        <v>278</v>
      </c>
    </row>
    <row r="1496" customHeight="1" spans="1:4">
      <c r="A1496" s="9">
        <f t="shared" si="148"/>
        <v>1493</v>
      </c>
      <c r="B1496" s="7" t="s">
        <v>1535</v>
      </c>
      <c r="C1496" s="11">
        <v>335</v>
      </c>
      <c r="D1496" s="9" t="s">
        <v>278</v>
      </c>
    </row>
    <row r="1497" customHeight="1" spans="1:4">
      <c r="A1497" s="9">
        <f t="shared" si="148"/>
        <v>1494</v>
      </c>
      <c r="B1497" s="7" t="s">
        <v>1536</v>
      </c>
      <c r="C1497" s="11">
        <v>335</v>
      </c>
      <c r="D1497" s="9" t="s">
        <v>278</v>
      </c>
    </row>
    <row r="1498" customHeight="1" spans="1:4">
      <c r="A1498" s="9">
        <f t="shared" si="148"/>
        <v>1495</v>
      </c>
      <c r="B1498" s="7" t="s">
        <v>1537</v>
      </c>
      <c r="C1498" s="11">
        <v>250</v>
      </c>
      <c r="D1498" s="9" t="s">
        <v>278</v>
      </c>
    </row>
    <row r="1499" customHeight="1" spans="1:4">
      <c r="A1499" s="9">
        <f t="shared" si="148"/>
        <v>1496</v>
      </c>
      <c r="B1499" s="7" t="s">
        <v>1538</v>
      </c>
      <c r="C1499" s="11">
        <v>335</v>
      </c>
      <c r="D1499" s="9" t="s">
        <v>278</v>
      </c>
    </row>
    <row r="1500" customHeight="1" spans="1:4">
      <c r="A1500" s="9">
        <f t="shared" si="148"/>
        <v>1497</v>
      </c>
      <c r="B1500" s="7" t="s">
        <v>1539</v>
      </c>
      <c r="C1500" s="11">
        <v>335</v>
      </c>
      <c r="D1500" s="9" t="s">
        <v>278</v>
      </c>
    </row>
    <row r="1501" customHeight="1" spans="1:4">
      <c r="A1501" s="9">
        <f t="shared" si="148"/>
        <v>1498</v>
      </c>
      <c r="B1501" s="7" t="s">
        <v>1540</v>
      </c>
      <c r="C1501" s="11">
        <v>250</v>
      </c>
      <c r="D1501" s="9" t="s">
        <v>278</v>
      </c>
    </row>
    <row r="1502" customHeight="1" spans="1:4">
      <c r="A1502" s="9">
        <f t="shared" si="148"/>
        <v>1499</v>
      </c>
      <c r="B1502" s="7" t="s">
        <v>1541</v>
      </c>
      <c r="C1502" s="11">
        <v>250</v>
      </c>
      <c r="D1502" s="9" t="s">
        <v>278</v>
      </c>
    </row>
    <row r="1503" customHeight="1" spans="1:4">
      <c r="A1503" s="9">
        <f t="shared" ref="A1503:A1512" si="149">ROW()-3</f>
        <v>1500</v>
      </c>
      <c r="B1503" s="7" t="s">
        <v>1542</v>
      </c>
      <c r="C1503" s="11">
        <v>335</v>
      </c>
      <c r="D1503" s="9" t="s">
        <v>278</v>
      </c>
    </row>
    <row r="1504" customHeight="1" spans="1:4">
      <c r="A1504" s="9">
        <f t="shared" si="149"/>
        <v>1501</v>
      </c>
      <c r="B1504" s="7" t="s">
        <v>1543</v>
      </c>
      <c r="C1504" s="11">
        <v>335</v>
      </c>
      <c r="D1504" s="9" t="s">
        <v>278</v>
      </c>
    </row>
    <row r="1505" customHeight="1" spans="1:4">
      <c r="A1505" s="9">
        <f t="shared" si="149"/>
        <v>1502</v>
      </c>
      <c r="B1505" s="7" t="s">
        <v>825</v>
      </c>
      <c r="C1505" s="11">
        <v>250</v>
      </c>
      <c r="D1505" s="9" t="s">
        <v>278</v>
      </c>
    </row>
    <row r="1506" customHeight="1" spans="1:4">
      <c r="A1506" s="9">
        <f t="shared" si="149"/>
        <v>1503</v>
      </c>
      <c r="B1506" s="7" t="s">
        <v>1544</v>
      </c>
      <c r="C1506" s="11">
        <v>335</v>
      </c>
      <c r="D1506" s="9" t="s">
        <v>278</v>
      </c>
    </row>
    <row r="1507" customHeight="1" spans="1:4">
      <c r="A1507" s="9">
        <f t="shared" si="149"/>
        <v>1504</v>
      </c>
      <c r="B1507" s="7" t="s">
        <v>307</v>
      </c>
      <c r="C1507" s="11">
        <v>335</v>
      </c>
      <c r="D1507" s="9" t="s">
        <v>278</v>
      </c>
    </row>
    <row r="1508" customHeight="1" spans="1:4">
      <c r="A1508" s="9">
        <f t="shared" si="149"/>
        <v>1505</v>
      </c>
      <c r="B1508" s="7" t="s">
        <v>1545</v>
      </c>
      <c r="C1508" s="11">
        <v>335</v>
      </c>
      <c r="D1508" s="9" t="s">
        <v>278</v>
      </c>
    </row>
    <row r="1509" customHeight="1" spans="1:4">
      <c r="A1509" s="9">
        <f t="shared" si="149"/>
        <v>1506</v>
      </c>
      <c r="B1509" s="7" t="s">
        <v>1546</v>
      </c>
      <c r="C1509" s="11">
        <v>250</v>
      </c>
      <c r="D1509" s="9" t="s">
        <v>278</v>
      </c>
    </row>
    <row r="1510" customHeight="1" spans="1:4">
      <c r="A1510" s="9">
        <f t="shared" si="149"/>
        <v>1507</v>
      </c>
      <c r="B1510" s="9" t="s">
        <v>1547</v>
      </c>
      <c r="C1510" s="11">
        <v>335</v>
      </c>
      <c r="D1510" s="9" t="s">
        <v>278</v>
      </c>
    </row>
    <row r="1511" customHeight="1" spans="1:4">
      <c r="A1511" s="9">
        <f t="shared" si="149"/>
        <v>1508</v>
      </c>
      <c r="B1511" s="7" t="s">
        <v>1548</v>
      </c>
      <c r="C1511" s="11">
        <v>250</v>
      </c>
      <c r="D1511" s="9" t="s">
        <v>278</v>
      </c>
    </row>
    <row r="1512" customHeight="1" spans="1:4">
      <c r="A1512" s="9">
        <f t="shared" si="149"/>
        <v>1509</v>
      </c>
      <c r="B1512" s="7" t="s">
        <v>1549</v>
      </c>
      <c r="C1512" s="11">
        <v>250</v>
      </c>
      <c r="D1512" s="9" t="s">
        <v>278</v>
      </c>
    </row>
    <row r="1513" customHeight="1" spans="1:4">
      <c r="A1513" s="9">
        <f t="shared" ref="A1513:A1522" si="150">ROW()-3</f>
        <v>1510</v>
      </c>
      <c r="B1513" s="9" t="s">
        <v>1550</v>
      </c>
      <c r="C1513" s="11">
        <v>250</v>
      </c>
      <c r="D1513" s="9" t="s">
        <v>278</v>
      </c>
    </row>
    <row r="1514" customHeight="1" spans="1:4">
      <c r="A1514" s="9">
        <f t="shared" si="150"/>
        <v>1511</v>
      </c>
      <c r="B1514" s="7" t="s">
        <v>1551</v>
      </c>
      <c r="C1514" s="11">
        <v>250</v>
      </c>
      <c r="D1514" s="9" t="s">
        <v>278</v>
      </c>
    </row>
    <row r="1515" customHeight="1" spans="1:4">
      <c r="A1515" s="9">
        <f t="shared" si="150"/>
        <v>1512</v>
      </c>
      <c r="B1515" s="7" t="s">
        <v>1552</v>
      </c>
      <c r="C1515" s="11">
        <v>335</v>
      </c>
      <c r="D1515" s="9" t="s">
        <v>278</v>
      </c>
    </row>
    <row r="1516" customHeight="1" spans="1:4">
      <c r="A1516" s="9">
        <f t="shared" si="150"/>
        <v>1513</v>
      </c>
      <c r="B1516" s="7" t="s">
        <v>1553</v>
      </c>
      <c r="C1516" s="11">
        <v>335</v>
      </c>
      <c r="D1516" s="9" t="s">
        <v>278</v>
      </c>
    </row>
    <row r="1517" customHeight="1" spans="1:4">
      <c r="A1517" s="9">
        <f t="shared" si="150"/>
        <v>1514</v>
      </c>
      <c r="B1517" s="7" t="s">
        <v>1554</v>
      </c>
      <c r="C1517" s="11">
        <v>250</v>
      </c>
      <c r="D1517" s="9" t="s">
        <v>278</v>
      </c>
    </row>
    <row r="1518" customHeight="1" spans="1:4">
      <c r="A1518" s="9">
        <f t="shared" si="150"/>
        <v>1515</v>
      </c>
      <c r="B1518" s="7" t="s">
        <v>1555</v>
      </c>
      <c r="C1518" s="11">
        <v>250</v>
      </c>
      <c r="D1518" s="9" t="s">
        <v>278</v>
      </c>
    </row>
    <row r="1519" customHeight="1" spans="1:4">
      <c r="A1519" s="9">
        <f t="shared" si="150"/>
        <v>1516</v>
      </c>
      <c r="B1519" s="7" t="s">
        <v>1556</v>
      </c>
      <c r="C1519" s="11">
        <v>250</v>
      </c>
      <c r="D1519" s="9" t="s">
        <v>278</v>
      </c>
    </row>
    <row r="1520" customHeight="1" spans="1:4">
      <c r="A1520" s="9">
        <f t="shared" si="150"/>
        <v>1517</v>
      </c>
      <c r="B1520" s="9" t="s">
        <v>1557</v>
      </c>
      <c r="C1520" s="11">
        <v>250</v>
      </c>
      <c r="D1520" s="9" t="s">
        <v>278</v>
      </c>
    </row>
    <row r="1521" customHeight="1" spans="1:4">
      <c r="A1521" s="9">
        <f t="shared" si="150"/>
        <v>1518</v>
      </c>
      <c r="B1521" s="9" t="s">
        <v>1558</v>
      </c>
      <c r="C1521" s="11">
        <v>250</v>
      </c>
      <c r="D1521" s="9" t="s">
        <v>278</v>
      </c>
    </row>
    <row r="1522" customHeight="1" spans="1:4">
      <c r="A1522" s="9">
        <f t="shared" si="150"/>
        <v>1519</v>
      </c>
      <c r="B1522" s="9" t="s">
        <v>301</v>
      </c>
      <c r="C1522" s="11">
        <v>250</v>
      </c>
      <c r="D1522" s="9" t="s">
        <v>278</v>
      </c>
    </row>
    <row r="1523" customHeight="1" spans="1:4">
      <c r="A1523" s="9">
        <f t="shared" ref="A1523:A1532" si="151">ROW()-3</f>
        <v>1520</v>
      </c>
      <c r="B1523" s="9" t="s">
        <v>1559</v>
      </c>
      <c r="C1523" s="11">
        <v>335</v>
      </c>
      <c r="D1523" s="9" t="s">
        <v>278</v>
      </c>
    </row>
    <row r="1524" customHeight="1" spans="1:4">
      <c r="A1524" s="9">
        <f t="shared" si="151"/>
        <v>1521</v>
      </c>
      <c r="B1524" s="9" t="s">
        <v>1560</v>
      </c>
      <c r="C1524" s="8">
        <v>170</v>
      </c>
      <c r="D1524" s="9" t="s">
        <v>278</v>
      </c>
    </row>
    <row r="1525" customHeight="1" spans="1:4">
      <c r="A1525" s="9">
        <f t="shared" si="151"/>
        <v>1522</v>
      </c>
      <c r="B1525" s="9" t="s">
        <v>315</v>
      </c>
      <c r="C1525" s="8">
        <v>250</v>
      </c>
      <c r="D1525" s="9" t="s">
        <v>278</v>
      </c>
    </row>
    <row r="1526" customHeight="1" spans="1:4">
      <c r="A1526" s="9">
        <f t="shared" si="151"/>
        <v>1523</v>
      </c>
      <c r="B1526" s="9" t="s">
        <v>1561</v>
      </c>
      <c r="C1526" s="8">
        <v>250</v>
      </c>
      <c r="D1526" s="9" t="s">
        <v>278</v>
      </c>
    </row>
    <row r="1527" customHeight="1" spans="1:4">
      <c r="A1527" s="9">
        <f t="shared" si="151"/>
        <v>1524</v>
      </c>
      <c r="B1527" s="9" t="s">
        <v>1562</v>
      </c>
      <c r="C1527" s="8">
        <v>335</v>
      </c>
      <c r="D1527" s="9" t="s">
        <v>278</v>
      </c>
    </row>
    <row r="1528" customHeight="1" spans="1:4">
      <c r="A1528" s="9">
        <f t="shared" si="151"/>
        <v>1525</v>
      </c>
      <c r="B1528" s="9" t="s">
        <v>51</v>
      </c>
      <c r="C1528" s="8">
        <v>250</v>
      </c>
      <c r="D1528" s="9" t="s">
        <v>278</v>
      </c>
    </row>
    <row r="1529" customHeight="1" spans="1:4">
      <c r="A1529" s="9">
        <f t="shared" si="151"/>
        <v>1526</v>
      </c>
      <c r="B1529" s="9" t="s">
        <v>1563</v>
      </c>
      <c r="C1529" s="8">
        <v>335</v>
      </c>
      <c r="D1529" s="9" t="s">
        <v>278</v>
      </c>
    </row>
    <row r="1530" customHeight="1" spans="1:4">
      <c r="A1530" s="9">
        <f t="shared" si="151"/>
        <v>1527</v>
      </c>
      <c r="B1530" s="9" t="s">
        <v>1564</v>
      </c>
      <c r="C1530" s="8">
        <v>250</v>
      </c>
      <c r="D1530" s="9" t="s">
        <v>278</v>
      </c>
    </row>
    <row r="1531" customHeight="1" spans="1:4">
      <c r="A1531" s="9">
        <f t="shared" si="151"/>
        <v>1528</v>
      </c>
      <c r="B1531" s="9" t="s">
        <v>287</v>
      </c>
      <c r="C1531" s="8">
        <v>335</v>
      </c>
      <c r="D1531" s="9" t="s">
        <v>278</v>
      </c>
    </row>
    <row r="1532" customHeight="1" spans="1:4">
      <c r="A1532" s="9">
        <f t="shared" si="151"/>
        <v>1529</v>
      </c>
      <c r="B1532" s="9" t="s">
        <v>1565</v>
      </c>
      <c r="C1532" s="8">
        <v>335</v>
      </c>
      <c r="D1532" s="9" t="s">
        <v>278</v>
      </c>
    </row>
    <row r="1533" customHeight="1" spans="1:4">
      <c r="A1533" s="9">
        <f t="shared" ref="A1533:A1542" si="152">ROW()-3</f>
        <v>1530</v>
      </c>
      <c r="B1533" s="9" t="s">
        <v>1566</v>
      </c>
      <c r="C1533" s="8">
        <v>250</v>
      </c>
      <c r="D1533" s="9" t="s">
        <v>278</v>
      </c>
    </row>
    <row r="1534" customHeight="1" spans="1:4">
      <c r="A1534" s="9">
        <f t="shared" si="152"/>
        <v>1531</v>
      </c>
      <c r="B1534" s="9" t="s">
        <v>296</v>
      </c>
      <c r="C1534" s="8">
        <v>335</v>
      </c>
      <c r="D1534" s="9" t="s">
        <v>278</v>
      </c>
    </row>
    <row r="1535" customHeight="1" spans="1:4">
      <c r="A1535" s="9">
        <f t="shared" si="152"/>
        <v>1532</v>
      </c>
      <c r="B1535" s="9" t="s">
        <v>1567</v>
      </c>
      <c r="C1535" s="8">
        <v>250</v>
      </c>
      <c r="D1535" s="9" t="s">
        <v>278</v>
      </c>
    </row>
    <row r="1536" customHeight="1" spans="1:4">
      <c r="A1536" s="9">
        <f t="shared" si="152"/>
        <v>1533</v>
      </c>
      <c r="B1536" s="9" t="s">
        <v>1568</v>
      </c>
      <c r="C1536" s="8">
        <v>250</v>
      </c>
      <c r="D1536" s="9" t="s">
        <v>278</v>
      </c>
    </row>
    <row r="1537" customHeight="1" spans="1:4">
      <c r="A1537" s="9">
        <f t="shared" si="152"/>
        <v>1534</v>
      </c>
      <c r="B1537" s="9" t="s">
        <v>1569</v>
      </c>
      <c r="C1537" s="8">
        <v>250</v>
      </c>
      <c r="D1537" s="9" t="s">
        <v>278</v>
      </c>
    </row>
    <row r="1538" customHeight="1" spans="1:4">
      <c r="A1538" s="9">
        <f t="shared" si="152"/>
        <v>1535</v>
      </c>
      <c r="B1538" s="9" t="s">
        <v>1570</v>
      </c>
      <c r="C1538" s="8">
        <v>250</v>
      </c>
      <c r="D1538" s="9" t="s">
        <v>278</v>
      </c>
    </row>
    <row r="1539" customHeight="1" spans="1:4">
      <c r="A1539" s="9">
        <f t="shared" si="152"/>
        <v>1536</v>
      </c>
      <c r="B1539" s="9" t="s">
        <v>1571</v>
      </c>
      <c r="C1539" s="8">
        <v>250</v>
      </c>
      <c r="D1539" s="9" t="s">
        <v>278</v>
      </c>
    </row>
    <row r="1540" customHeight="1" spans="1:4">
      <c r="A1540" s="9">
        <f t="shared" si="152"/>
        <v>1537</v>
      </c>
      <c r="B1540" s="9" t="s">
        <v>299</v>
      </c>
      <c r="C1540" s="8">
        <v>250</v>
      </c>
      <c r="D1540" s="9" t="s">
        <v>278</v>
      </c>
    </row>
    <row r="1541" customHeight="1" spans="1:4">
      <c r="A1541" s="9">
        <f t="shared" si="152"/>
        <v>1538</v>
      </c>
      <c r="B1541" s="9" t="s">
        <v>1572</v>
      </c>
      <c r="C1541" s="8">
        <v>250</v>
      </c>
      <c r="D1541" s="9" t="s">
        <v>278</v>
      </c>
    </row>
    <row r="1542" customHeight="1" spans="1:4">
      <c r="A1542" s="9">
        <f t="shared" si="152"/>
        <v>1539</v>
      </c>
      <c r="B1542" s="9" t="s">
        <v>1573</v>
      </c>
      <c r="C1542" s="8">
        <v>250</v>
      </c>
      <c r="D1542" s="9" t="s">
        <v>278</v>
      </c>
    </row>
    <row r="1543" customHeight="1" spans="1:4">
      <c r="A1543" s="9">
        <f t="shared" ref="A1543:A1552" si="153">ROW()-3</f>
        <v>1540</v>
      </c>
      <c r="B1543" s="9" t="s">
        <v>1574</v>
      </c>
      <c r="C1543" s="8">
        <v>335</v>
      </c>
      <c r="D1543" s="9" t="s">
        <v>278</v>
      </c>
    </row>
    <row r="1544" customHeight="1" spans="1:4">
      <c r="A1544" s="9">
        <f t="shared" si="153"/>
        <v>1541</v>
      </c>
      <c r="B1544" s="9" t="s">
        <v>1575</v>
      </c>
      <c r="C1544" s="8">
        <v>250</v>
      </c>
      <c r="D1544" s="9" t="s">
        <v>278</v>
      </c>
    </row>
    <row r="1545" customHeight="1" spans="1:4">
      <c r="A1545" s="9">
        <f t="shared" si="153"/>
        <v>1542</v>
      </c>
      <c r="B1545" s="9" t="s">
        <v>1576</v>
      </c>
      <c r="C1545" s="8">
        <v>250</v>
      </c>
      <c r="D1545" s="9" t="s">
        <v>278</v>
      </c>
    </row>
    <row r="1546" customHeight="1" spans="1:4">
      <c r="A1546" s="9">
        <f t="shared" si="153"/>
        <v>1543</v>
      </c>
      <c r="B1546" s="9" t="s">
        <v>302</v>
      </c>
      <c r="C1546" s="8">
        <v>250</v>
      </c>
      <c r="D1546" s="9" t="s">
        <v>278</v>
      </c>
    </row>
    <row r="1547" customHeight="1" spans="1:4">
      <c r="A1547" s="9">
        <f t="shared" si="153"/>
        <v>1544</v>
      </c>
      <c r="B1547" s="9" t="s">
        <v>1577</v>
      </c>
      <c r="C1547" s="8">
        <v>250</v>
      </c>
      <c r="D1547" s="9" t="s">
        <v>278</v>
      </c>
    </row>
    <row r="1548" customHeight="1" spans="1:4">
      <c r="A1548" s="9">
        <f t="shared" si="153"/>
        <v>1545</v>
      </c>
      <c r="B1548" s="9" t="s">
        <v>1578</v>
      </c>
      <c r="C1548" s="8">
        <v>335</v>
      </c>
      <c r="D1548" s="9" t="s">
        <v>278</v>
      </c>
    </row>
    <row r="1549" customHeight="1" spans="1:4">
      <c r="A1549" s="9">
        <f t="shared" si="153"/>
        <v>1546</v>
      </c>
      <c r="B1549" s="9" t="s">
        <v>1579</v>
      </c>
      <c r="C1549" s="8">
        <v>250</v>
      </c>
      <c r="D1549" s="9" t="s">
        <v>278</v>
      </c>
    </row>
    <row r="1550" customHeight="1" spans="1:4">
      <c r="A1550" s="9">
        <f t="shared" si="153"/>
        <v>1547</v>
      </c>
      <c r="B1550" s="9" t="s">
        <v>1580</v>
      </c>
      <c r="C1550" s="8">
        <v>335</v>
      </c>
      <c r="D1550" s="9" t="s">
        <v>278</v>
      </c>
    </row>
    <row r="1551" customHeight="1" spans="1:4">
      <c r="A1551" s="9">
        <f t="shared" si="153"/>
        <v>1548</v>
      </c>
      <c r="B1551" s="9" t="s">
        <v>1581</v>
      </c>
      <c r="C1551" s="8">
        <v>335</v>
      </c>
      <c r="D1551" s="9" t="s">
        <v>278</v>
      </c>
    </row>
    <row r="1552" customHeight="1" spans="1:4">
      <c r="A1552" s="9">
        <f t="shared" si="153"/>
        <v>1549</v>
      </c>
      <c r="B1552" s="9" t="s">
        <v>1582</v>
      </c>
      <c r="C1552" s="8">
        <v>335</v>
      </c>
      <c r="D1552" s="9" t="s">
        <v>278</v>
      </c>
    </row>
    <row r="1553" customHeight="1" spans="1:4">
      <c r="A1553" s="9">
        <f t="shared" ref="A1553:A1562" si="154">ROW()-3</f>
        <v>1550</v>
      </c>
      <c r="B1553" s="9" t="s">
        <v>1583</v>
      </c>
      <c r="C1553" s="8">
        <v>250</v>
      </c>
      <c r="D1553" s="9" t="s">
        <v>278</v>
      </c>
    </row>
    <row r="1554" customHeight="1" spans="1:4">
      <c r="A1554" s="9">
        <f t="shared" si="154"/>
        <v>1551</v>
      </c>
      <c r="B1554" s="9" t="s">
        <v>1584</v>
      </c>
      <c r="C1554" s="8">
        <v>250</v>
      </c>
      <c r="D1554" s="9" t="s">
        <v>278</v>
      </c>
    </row>
    <row r="1555" customHeight="1" spans="1:4">
      <c r="A1555" s="9">
        <f t="shared" si="154"/>
        <v>1552</v>
      </c>
      <c r="B1555" s="9" t="s">
        <v>182</v>
      </c>
      <c r="C1555" s="8">
        <v>250</v>
      </c>
      <c r="D1555" s="9" t="s">
        <v>278</v>
      </c>
    </row>
    <row r="1556" customHeight="1" spans="1:4">
      <c r="A1556" s="9">
        <f t="shared" si="154"/>
        <v>1553</v>
      </c>
      <c r="B1556" s="9" t="s">
        <v>1585</v>
      </c>
      <c r="C1556" s="8">
        <v>250</v>
      </c>
      <c r="D1556" s="9" t="s">
        <v>278</v>
      </c>
    </row>
    <row r="1557" customHeight="1" spans="1:4">
      <c r="A1557" s="9">
        <f t="shared" si="154"/>
        <v>1554</v>
      </c>
      <c r="B1557" s="9" t="s">
        <v>1586</v>
      </c>
      <c r="C1557" s="8">
        <v>335</v>
      </c>
      <c r="D1557" s="9" t="s">
        <v>278</v>
      </c>
    </row>
    <row r="1558" customHeight="1" spans="1:4">
      <c r="A1558" s="9">
        <f t="shared" si="154"/>
        <v>1555</v>
      </c>
      <c r="B1558" s="9" t="s">
        <v>263</v>
      </c>
      <c r="C1558" s="8">
        <v>335</v>
      </c>
      <c r="D1558" s="9" t="s">
        <v>278</v>
      </c>
    </row>
    <row r="1559" customHeight="1" spans="1:4">
      <c r="A1559" s="9">
        <f t="shared" si="154"/>
        <v>1556</v>
      </c>
      <c r="B1559" s="9" t="s">
        <v>1587</v>
      </c>
      <c r="C1559" s="8">
        <v>250</v>
      </c>
      <c r="D1559" s="9" t="s">
        <v>278</v>
      </c>
    </row>
    <row r="1560" customHeight="1" spans="1:4">
      <c r="A1560" s="9">
        <f t="shared" si="154"/>
        <v>1557</v>
      </c>
      <c r="B1560" s="9" t="s">
        <v>1588</v>
      </c>
      <c r="C1560" s="8">
        <v>335</v>
      </c>
      <c r="D1560" s="9" t="s">
        <v>278</v>
      </c>
    </row>
    <row r="1561" customHeight="1" spans="1:4">
      <c r="A1561" s="9">
        <f t="shared" si="154"/>
        <v>1558</v>
      </c>
      <c r="B1561" s="9" t="s">
        <v>1589</v>
      </c>
      <c r="C1561" s="8">
        <v>335</v>
      </c>
      <c r="D1561" s="9" t="s">
        <v>278</v>
      </c>
    </row>
    <row r="1562" customHeight="1" spans="1:4">
      <c r="A1562" s="9">
        <f t="shared" si="154"/>
        <v>1559</v>
      </c>
      <c r="B1562" s="9" t="s">
        <v>1590</v>
      </c>
      <c r="C1562" s="8">
        <v>335</v>
      </c>
      <c r="D1562" s="9" t="s">
        <v>278</v>
      </c>
    </row>
    <row r="1563" customHeight="1" spans="1:4">
      <c r="A1563" s="9">
        <f t="shared" ref="A1563:A1572" si="155">ROW()-3</f>
        <v>1560</v>
      </c>
      <c r="B1563" s="9" t="s">
        <v>1591</v>
      </c>
      <c r="C1563" s="8">
        <v>170</v>
      </c>
      <c r="D1563" s="9" t="s">
        <v>278</v>
      </c>
    </row>
    <row r="1564" customHeight="1" spans="1:4">
      <c r="A1564" s="9">
        <f t="shared" si="155"/>
        <v>1561</v>
      </c>
      <c r="B1564" s="9" t="s">
        <v>297</v>
      </c>
      <c r="C1564" s="8">
        <v>250</v>
      </c>
      <c r="D1564" s="9" t="s">
        <v>278</v>
      </c>
    </row>
    <row r="1565" customHeight="1" spans="1:4">
      <c r="A1565" s="9">
        <f t="shared" si="155"/>
        <v>1562</v>
      </c>
      <c r="B1565" s="9" t="s">
        <v>1592</v>
      </c>
      <c r="C1565" s="8">
        <v>335</v>
      </c>
      <c r="D1565" s="9" t="s">
        <v>278</v>
      </c>
    </row>
    <row r="1566" customHeight="1" spans="1:4">
      <c r="A1566" s="9">
        <f t="shared" si="155"/>
        <v>1563</v>
      </c>
      <c r="B1566" s="9" t="s">
        <v>1593</v>
      </c>
      <c r="C1566" s="8">
        <v>250</v>
      </c>
      <c r="D1566" s="9" t="s">
        <v>278</v>
      </c>
    </row>
    <row r="1567" customHeight="1" spans="1:4">
      <c r="A1567" s="9">
        <f t="shared" si="155"/>
        <v>1564</v>
      </c>
      <c r="B1567" s="9" t="s">
        <v>1594</v>
      </c>
      <c r="C1567" s="8">
        <v>335</v>
      </c>
      <c r="D1567" s="9" t="s">
        <v>278</v>
      </c>
    </row>
    <row r="1568" customHeight="1" spans="1:4">
      <c r="A1568" s="9">
        <f t="shared" si="155"/>
        <v>1565</v>
      </c>
      <c r="B1568" s="9" t="s">
        <v>1595</v>
      </c>
      <c r="C1568" s="8">
        <v>250</v>
      </c>
      <c r="D1568" s="9" t="s">
        <v>278</v>
      </c>
    </row>
    <row r="1569" customHeight="1" spans="1:4">
      <c r="A1569" s="9">
        <f t="shared" si="155"/>
        <v>1566</v>
      </c>
      <c r="B1569" s="9" t="s">
        <v>1596</v>
      </c>
      <c r="C1569" s="8">
        <v>250</v>
      </c>
      <c r="D1569" s="9" t="s">
        <v>278</v>
      </c>
    </row>
    <row r="1570" customHeight="1" spans="1:4">
      <c r="A1570" s="9">
        <f t="shared" si="155"/>
        <v>1567</v>
      </c>
      <c r="B1570" s="9" t="s">
        <v>1597</v>
      </c>
      <c r="C1570" s="8">
        <v>250</v>
      </c>
      <c r="D1570" s="9" t="s">
        <v>278</v>
      </c>
    </row>
    <row r="1571" customHeight="1" spans="1:4">
      <c r="A1571" s="9">
        <f t="shared" si="155"/>
        <v>1568</v>
      </c>
      <c r="B1571" s="9" t="s">
        <v>1598</v>
      </c>
      <c r="C1571" s="8">
        <v>250</v>
      </c>
      <c r="D1571" s="9" t="s">
        <v>278</v>
      </c>
    </row>
    <row r="1572" customHeight="1" spans="1:4">
      <c r="A1572" s="9">
        <f t="shared" si="155"/>
        <v>1569</v>
      </c>
      <c r="B1572" s="9" t="s">
        <v>1599</v>
      </c>
      <c r="C1572" s="8">
        <v>170</v>
      </c>
      <c r="D1572" s="9" t="s">
        <v>278</v>
      </c>
    </row>
    <row r="1573" customHeight="1" spans="1:4">
      <c r="A1573" s="9">
        <f t="shared" ref="A1573:A1582" si="156">ROW()-3</f>
        <v>1570</v>
      </c>
      <c r="B1573" s="9" t="s">
        <v>1600</v>
      </c>
      <c r="C1573" s="8">
        <v>335</v>
      </c>
      <c r="D1573" s="9" t="s">
        <v>278</v>
      </c>
    </row>
    <row r="1574" customHeight="1" spans="1:4">
      <c r="A1574" s="9">
        <f t="shared" si="156"/>
        <v>1571</v>
      </c>
      <c r="B1574" s="9" t="s">
        <v>311</v>
      </c>
      <c r="C1574" s="8">
        <v>335</v>
      </c>
      <c r="D1574" s="9" t="s">
        <v>278</v>
      </c>
    </row>
    <row r="1575" customHeight="1" spans="1:4">
      <c r="A1575" s="9">
        <f t="shared" si="156"/>
        <v>1572</v>
      </c>
      <c r="B1575" s="9" t="s">
        <v>1601</v>
      </c>
      <c r="C1575" s="8">
        <v>335</v>
      </c>
      <c r="D1575" s="9" t="s">
        <v>278</v>
      </c>
    </row>
    <row r="1576" customHeight="1" spans="1:4">
      <c r="A1576" s="9">
        <f t="shared" si="156"/>
        <v>1573</v>
      </c>
      <c r="B1576" s="9" t="s">
        <v>1602</v>
      </c>
      <c r="C1576" s="8">
        <v>335</v>
      </c>
      <c r="D1576" s="9" t="s">
        <v>278</v>
      </c>
    </row>
    <row r="1577" customHeight="1" spans="1:4">
      <c r="A1577" s="9">
        <f t="shared" si="156"/>
        <v>1574</v>
      </c>
      <c r="B1577" s="9" t="s">
        <v>1603</v>
      </c>
      <c r="C1577" s="8">
        <v>335</v>
      </c>
      <c r="D1577" s="9" t="s">
        <v>278</v>
      </c>
    </row>
    <row r="1578" customHeight="1" spans="1:4">
      <c r="A1578" s="9">
        <f t="shared" si="156"/>
        <v>1575</v>
      </c>
      <c r="B1578" s="9" t="s">
        <v>1604</v>
      </c>
      <c r="C1578" s="8">
        <v>250</v>
      </c>
      <c r="D1578" s="9" t="s">
        <v>278</v>
      </c>
    </row>
    <row r="1579" s="2" customFormat="1" customHeight="1" spans="1:4">
      <c r="A1579" s="9">
        <f t="shared" si="156"/>
        <v>1576</v>
      </c>
      <c r="B1579" s="9" t="s">
        <v>1605</v>
      </c>
      <c r="C1579" s="8">
        <v>250</v>
      </c>
      <c r="D1579" s="9" t="s">
        <v>278</v>
      </c>
    </row>
    <row r="1580" s="2" customFormat="1" customHeight="1" spans="1:4">
      <c r="A1580" s="9">
        <f t="shared" si="156"/>
        <v>1577</v>
      </c>
      <c r="B1580" s="9" t="s">
        <v>1606</v>
      </c>
      <c r="C1580" s="8">
        <v>250</v>
      </c>
      <c r="D1580" s="9" t="s">
        <v>278</v>
      </c>
    </row>
    <row r="1581" s="2" customFormat="1" customHeight="1" spans="1:4">
      <c r="A1581" s="9">
        <f t="shared" si="156"/>
        <v>1578</v>
      </c>
      <c r="B1581" s="9" t="s">
        <v>1607</v>
      </c>
      <c r="C1581" s="8">
        <v>335</v>
      </c>
      <c r="D1581" s="9" t="s">
        <v>278</v>
      </c>
    </row>
    <row r="1582" s="2" customFormat="1" customHeight="1" spans="1:4">
      <c r="A1582" s="9">
        <f t="shared" si="156"/>
        <v>1579</v>
      </c>
      <c r="B1582" s="9" t="s">
        <v>306</v>
      </c>
      <c r="C1582" s="8">
        <v>335</v>
      </c>
      <c r="D1582" s="9" t="s">
        <v>278</v>
      </c>
    </row>
    <row r="1583" s="2" customFormat="1" customHeight="1" spans="1:4">
      <c r="A1583" s="9">
        <f t="shared" ref="A1583:A1592" si="157">ROW()-3</f>
        <v>1580</v>
      </c>
      <c r="B1583" s="9" t="s">
        <v>1608</v>
      </c>
      <c r="C1583" s="8">
        <v>250</v>
      </c>
      <c r="D1583" s="9" t="s">
        <v>278</v>
      </c>
    </row>
    <row r="1584" s="2" customFormat="1" customHeight="1" spans="1:4">
      <c r="A1584" s="9">
        <f t="shared" si="157"/>
        <v>1581</v>
      </c>
      <c r="B1584" s="9" t="s">
        <v>1609</v>
      </c>
      <c r="C1584" s="8">
        <v>170</v>
      </c>
      <c r="D1584" s="9" t="s">
        <v>278</v>
      </c>
    </row>
    <row r="1585" s="2" customFormat="1" customHeight="1" spans="1:4">
      <c r="A1585" s="9">
        <f t="shared" si="157"/>
        <v>1582</v>
      </c>
      <c r="B1585" s="7" t="s">
        <v>1610</v>
      </c>
      <c r="C1585" s="11">
        <v>250</v>
      </c>
      <c r="D1585" s="9" t="s">
        <v>278</v>
      </c>
    </row>
    <row r="1586" s="2" customFormat="1" customHeight="1" spans="1:4">
      <c r="A1586" s="9">
        <f t="shared" si="157"/>
        <v>1583</v>
      </c>
      <c r="B1586" s="7" t="s">
        <v>1611</v>
      </c>
      <c r="C1586" s="11">
        <v>250</v>
      </c>
      <c r="D1586" s="9" t="s">
        <v>278</v>
      </c>
    </row>
    <row r="1587" s="2" customFormat="1" customHeight="1" spans="1:4">
      <c r="A1587" s="9">
        <f t="shared" si="157"/>
        <v>1584</v>
      </c>
      <c r="B1587" s="7" t="s">
        <v>1612</v>
      </c>
      <c r="C1587" s="11">
        <v>250</v>
      </c>
      <c r="D1587" s="9" t="s">
        <v>278</v>
      </c>
    </row>
    <row r="1588" s="2" customFormat="1" customHeight="1" spans="1:4">
      <c r="A1588" s="9">
        <f t="shared" si="157"/>
        <v>1585</v>
      </c>
      <c r="B1588" s="7" t="s">
        <v>283</v>
      </c>
      <c r="C1588" s="11">
        <v>335</v>
      </c>
      <c r="D1588" s="9" t="s">
        <v>278</v>
      </c>
    </row>
    <row r="1589" s="2" customFormat="1" customHeight="1" spans="1:4">
      <c r="A1589" s="9">
        <f t="shared" si="157"/>
        <v>1586</v>
      </c>
      <c r="B1589" s="7" t="s">
        <v>1613</v>
      </c>
      <c r="C1589" s="11">
        <v>335</v>
      </c>
      <c r="D1589" s="9" t="s">
        <v>278</v>
      </c>
    </row>
    <row r="1590" s="2" customFormat="1" customHeight="1" spans="1:4">
      <c r="A1590" s="9">
        <f t="shared" si="157"/>
        <v>1587</v>
      </c>
      <c r="B1590" s="7" t="s">
        <v>1614</v>
      </c>
      <c r="C1590" s="11">
        <v>335</v>
      </c>
      <c r="D1590" s="9" t="s">
        <v>278</v>
      </c>
    </row>
    <row r="1591" s="2" customFormat="1" customHeight="1" spans="1:4">
      <c r="A1591" s="9">
        <f t="shared" si="157"/>
        <v>1588</v>
      </c>
      <c r="B1591" s="7" t="s">
        <v>1615</v>
      </c>
      <c r="C1591" s="11">
        <v>335</v>
      </c>
      <c r="D1591" s="9" t="s">
        <v>278</v>
      </c>
    </row>
    <row r="1592" s="2" customFormat="1" customHeight="1" spans="1:4">
      <c r="A1592" s="9">
        <f t="shared" si="157"/>
        <v>1589</v>
      </c>
      <c r="B1592" s="7" t="s">
        <v>1616</v>
      </c>
      <c r="C1592" s="11">
        <v>250</v>
      </c>
      <c r="D1592" s="9" t="s">
        <v>278</v>
      </c>
    </row>
    <row r="1593" s="2" customFormat="1" customHeight="1" spans="1:4">
      <c r="A1593" s="9">
        <f t="shared" ref="A1593:A1602" si="158">ROW()-3</f>
        <v>1590</v>
      </c>
      <c r="B1593" s="7" t="s">
        <v>1617</v>
      </c>
      <c r="C1593" s="11">
        <v>335</v>
      </c>
      <c r="D1593" s="9" t="s">
        <v>278</v>
      </c>
    </row>
    <row r="1594" s="2" customFormat="1" customHeight="1" spans="1:4">
      <c r="A1594" s="9">
        <f t="shared" si="158"/>
        <v>1591</v>
      </c>
      <c r="B1594" s="7" t="s">
        <v>1618</v>
      </c>
      <c r="C1594" s="11">
        <v>335</v>
      </c>
      <c r="D1594" s="9" t="s">
        <v>278</v>
      </c>
    </row>
    <row r="1595" s="2" customFormat="1" customHeight="1" spans="1:4">
      <c r="A1595" s="9">
        <f t="shared" si="158"/>
        <v>1592</v>
      </c>
      <c r="B1595" s="7" t="s">
        <v>491</v>
      </c>
      <c r="C1595" s="11">
        <v>335</v>
      </c>
      <c r="D1595" s="9" t="s">
        <v>278</v>
      </c>
    </row>
    <row r="1596" s="2" customFormat="1" customHeight="1" spans="1:4">
      <c r="A1596" s="9">
        <f t="shared" si="158"/>
        <v>1593</v>
      </c>
      <c r="B1596" s="9" t="s">
        <v>1619</v>
      </c>
      <c r="C1596" s="11">
        <v>335</v>
      </c>
      <c r="D1596" s="9" t="s">
        <v>278</v>
      </c>
    </row>
    <row r="1597" s="2" customFormat="1" customHeight="1" spans="1:4">
      <c r="A1597" s="9">
        <f t="shared" si="158"/>
        <v>1594</v>
      </c>
      <c r="B1597" s="9" t="s">
        <v>1620</v>
      </c>
      <c r="C1597" s="11">
        <v>250</v>
      </c>
      <c r="D1597" s="9" t="s">
        <v>278</v>
      </c>
    </row>
    <row r="1598" s="2" customFormat="1" customHeight="1" spans="1:4">
      <c r="A1598" s="9">
        <f t="shared" si="158"/>
        <v>1595</v>
      </c>
      <c r="B1598" s="9" t="s">
        <v>1621</v>
      </c>
      <c r="C1598" s="11">
        <v>250</v>
      </c>
      <c r="D1598" s="9" t="s">
        <v>278</v>
      </c>
    </row>
    <row r="1599" s="2" customFormat="1" customHeight="1" spans="1:4">
      <c r="A1599" s="9">
        <f t="shared" si="158"/>
        <v>1596</v>
      </c>
      <c r="B1599" s="10" t="s">
        <v>1622</v>
      </c>
      <c r="C1599" s="11">
        <v>250</v>
      </c>
      <c r="D1599" s="9" t="s">
        <v>278</v>
      </c>
    </row>
    <row r="1600" s="2" customFormat="1" customHeight="1" spans="1:4">
      <c r="A1600" s="9">
        <f t="shared" si="158"/>
        <v>1597</v>
      </c>
      <c r="B1600" s="10" t="s">
        <v>1623</v>
      </c>
      <c r="C1600" s="11">
        <v>170</v>
      </c>
      <c r="D1600" s="9" t="s">
        <v>278</v>
      </c>
    </row>
    <row r="1601" s="2" customFormat="1" customHeight="1" spans="1:4">
      <c r="A1601" s="9">
        <f t="shared" si="158"/>
        <v>1598</v>
      </c>
      <c r="B1601" s="10" t="s">
        <v>1624</v>
      </c>
      <c r="C1601" s="11">
        <v>250</v>
      </c>
      <c r="D1601" s="9" t="s">
        <v>278</v>
      </c>
    </row>
    <row r="1602" s="2" customFormat="1" customHeight="1" spans="1:4">
      <c r="A1602" s="9">
        <f t="shared" si="158"/>
        <v>1599</v>
      </c>
      <c r="B1602" s="10" t="s">
        <v>1625</v>
      </c>
      <c r="C1602" s="11">
        <v>250</v>
      </c>
      <c r="D1602" s="9" t="s">
        <v>278</v>
      </c>
    </row>
    <row r="1603" s="2" customFormat="1" customHeight="1" spans="1:4">
      <c r="A1603" s="9">
        <f t="shared" ref="A1603:A1612" si="159">ROW()-3</f>
        <v>1600</v>
      </c>
      <c r="B1603" s="10" t="s">
        <v>1626</v>
      </c>
      <c r="C1603" s="11">
        <v>250</v>
      </c>
      <c r="D1603" s="9" t="s">
        <v>278</v>
      </c>
    </row>
    <row r="1604" s="2" customFormat="1" customHeight="1" spans="1:4">
      <c r="A1604" s="9">
        <f t="shared" si="159"/>
        <v>1601</v>
      </c>
      <c r="B1604" s="10" t="s">
        <v>1627</v>
      </c>
      <c r="C1604" s="11">
        <v>250</v>
      </c>
      <c r="D1604" s="9" t="s">
        <v>278</v>
      </c>
    </row>
    <row r="1605" s="2" customFormat="1" customHeight="1" spans="1:4">
      <c r="A1605" s="9">
        <f t="shared" si="159"/>
        <v>1602</v>
      </c>
      <c r="B1605" s="10" t="s">
        <v>1628</v>
      </c>
      <c r="C1605" s="11">
        <v>250</v>
      </c>
      <c r="D1605" s="9" t="s">
        <v>278</v>
      </c>
    </row>
    <row r="1606" s="2" customFormat="1" customHeight="1" spans="1:4">
      <c r="A1606" s="9">
        <f t="shared" si="159"/>
        <v>1603</v>
      </c>
      <c r="B1606" s="10" t="s">
        <v>983</v>
      </c>
      <c r="C1606" s="11">
        <v>250</v>
      </c>
      <c r="D1606" s="9" t="s">
        <v>278</v>
      </c>
    </row>
    <row r="1607" s="2" customFormat="1" customHeight="1" spans="1:4">
      <c r="A1607" s="9">
        <f t="shared" si="159"/>
        <v>1604</v>
      </c>
      <c r="B1607" s="9" t="s">
        <v>1629</v>
      </c>
      <c r="C1607" s="11">
        <v>335</v>
      </c>
      <c r="D1607" s="9" t="s">
        <v>278</v>
      </c>
    </row>
    <row r="1608" s="2" customFormat="1" customHeight="1" spans="1:4">
      <c r="A1608" s="9">
        <f t="shared" si="159"/>
        <v>1605</v>
      </c>
      <c r="B1608" s="9" t="s">
        <v>1630</v>
      </c>
      <c r="C1608" s="11">
        <v>250</v>
      </c>
      <c r="D1608" s="9" t="s">
        <v>278</v>
      </c>
    </row>
    <row r="1609" s="2" customFormat="1" customHeight="1" spans="1:4">
      <c r="A1609" s="9">
        <f t="shared" si="159"/>
        <v>1606</v>
      </c>
      <c r="B1609" s="9" t="s">
        <v>1631</v>
      </c>
      <c r="C1609" s="11">
        <v>250</v>
      </c>
      <c r="D1609" s="9" t="s">
        <v>278</v>
      </c>
    </row>
    <row r="1610" s="2" customFormat="1" customHeight="1" spans="1:4">
      <c r="A1610" s="9">
        <f t="shared" si="159"/>
        <v>1607</v>
      </c>
      <c r="B1610" s="9" t="s">
        <v>1632</v>
      </c>
      <c r="C1610" s="11">
        <v>250</v>
      </c>
      <c r="D1610" s="9" t="s">
        <v>278</v>
      </c>
    </row>
    <row r="1611" s="2" customFormat="1" customHeight="1" spans="1:4">
      <c r="A1611" s="9">
        <f t="shared" si="159"/>
        <v>1608</v>
      </c>
      <c r="B1611" s="9" t="s">
        <v>1633</v>
      </c>
      <c r="C1611" s="11">
        <v>250</v>
      </c>
      <c r="D1611" s="9" t="s">
        <v>278</v>
      </c>
    </row>
    <row r="1612" s="2" customFormat="1" customHeight="1" spans="1:4">
      <c r="A1612" s="9">
        <f t="shared" si="159"/>
        <v>1609</v>
      </c>
      <c r="B1612" s="9" t="s">
        <v>1634</v>
      </c>
      <c r="C1612" s="11">
        <v>335</v>
      </c>
      <c r="D1612" s="9" t="s">
        <v>278</v>
      </c>
    </row>
    <row r="1613" s="2" customFormat="1" customHeight="1" spans="1:4">
      <c r="A1613" s="9">
        <f t="shared" ref="A1613:A1621" si="160">ROW()-3</f>
        <v>1610</v>
      </c>
      <c r="B1613" s="9" t="s">
        <v>1635</v>
      </c>
      <c r="C1613" s="11">
        <v>250</v>
      </c>
      <c r="D1613" s="9" t="s">
        <v>278</v>
      </c>
    </row>
    <row r="1614" s="2" customFormat="1" customHeight="1" spans="1:4">
      <c r="A1614" s="9">
        <f t="shared" si="160"/>
        <v>1611</v>
      </c>
      <c r="B1614" s="9" t="s">
        <v>1636</v>
      </c>
      <c r="C1614" s="11">
        <v>170</v>
      </c>
      <c r="D1614" s="9" t="s">
        <v>278</v>
      </c>
    </row>
    <row r="1615" s="2" customFormat="1" customHeight="1" spans="1:4">
      <c r="A1615" s="9">
        <f t="shared" si="160"/>
        <v>1612</v>
      </c>
      <c r="B1615" s="9" t="s">
        <v>1637</v>
      </c>
      <c r="C1615" s="11">
        <v>250</v>
      </c>
      <c r="D1615" s="9" t="s">
        <v>278</v>
      </c>
    </row>
    <row r="1616" s="2" customFormat="1" customHeight="1" spans="1:4">
      <c r="A1616" s="9">
        <f t="shared" si="160"/>
        <v>1613</v>
      </c>
      <c r="B1616" s="10" t="s">
        <v>1638</v>
      </c>
      <c r="C1616" s="9">
        <v>250</v>
      </c>
      <c r="D1616" s="9" t="s">
        <v>278</v>
      </c>
    </row>
    <row r="1617" s="2" customFormat="1" customHeight="1" spans="1:4">
      <c r="A1617" s="9">
        <f t="shared" si="160"/>
        <v>1614</v>
      </c>
      <c r="B1617" s="10" t="s">
        <v>1639</v>
      </c>
      <c r="C1617" s="9">
        <v>335</v>
      </c>
      <c r="D1617" s="9" t="s">
        <v>278</v>
      </c>
    </row>
    <row r="1618" s="2" customFormat="1" customHeight="1" spans="1:4">
      <c r="A1618" s="9">
        <f t="shared" si="160"/>
        <v>1615</v>
      </c>
      <c r="B1618" s="10" t="s">
        <v>1640</v>
      </c>
      <c r="C1618" s="9">
        <v>170</v>
      </c>
      <c r="D1618" s="9" t="s">
        <v>278</v>
      </c>
    </row>
    <row r="1619" s="2" customFormat="1" customHeight="1" spans="1:4">
      <c r="A1619" s="9">
        <f t="shared" si="160"/>
        <v>1616</v>
      </c>
      <c r="B1619" s="9" t="s">
        <v>1641</v>
      </c>
      <c r="C1619" s="11">
        <v>250</v>
      </c>
      <c r="D1619" s="9" t="s">
        <v>278</v>
      </c>
    </row>
    <row r="1620" s="2" customFormat="1" customHeight="1" spans="1:4">
      <c r="A1620" s="9">
        <f t="shared" si="160"/>
        <v>1617</v>
      </c>
      <c r="B1620" s="9" t="s">
        <v>1642</v>
      </c>
      <c r="C1620" s="11">
        <v>250</v>
      </c>
      <c r="D1620" s="9" t="s">
        <v>278</v>
      </c>
    </row>
    <row r="1621" s="2" customFormat="1" customHeight="1" spans="1:4">
      <c r="A1621" s="9">
        <f t="shared" si="160"/>
        <v>1618</v>
      </c>
      <c r="B1621" s="9"/>
      <c r="C1621" s="11">
        <f>SUM(C3:C1620)</f>
        <v>413965</v>
      </c>
      <c r="D1621" s="9"/>
    </row>
  </sheetData>
  <mergeCells count="1">
    <mergeCell ref="A1:D1"/>
  </mergeCells>
  <conditionalFormatting sqref="B1075">
    <cfRule type="expression" dxfId="1" priority="3" stopIfTrue="1">
      <formula>AND(COUNTIF($B$180:$B$182,B1075)&gt;1,NOT(ISBLANK(B1075)))</formula>
    </cfRule>
  </conditionalFormatting>
  <conditionalFormatting sqref="B1417">
    <cfRule type="duplicateValues" dxfId="0" priority="1"/>
  </conditionalFormatting>
  <conditionalFormatting sqref="B1531">
    <cfRule type="duplicateValues" dxfId="0" priority="2"/>
  </conditionalFormatting>
  <conditionalFormatting sqref="B1532">
    <cfRule type="duplicateValues" dxfId="0" priority="5"/>
  </conditionalFormatting>
  <conditionalFormatting sqref="B1586">
    <cfRule type="duplicateValues" dxfId="0" priority="9"/>
  </conditionalFormatting>
  <conditionalFormatting sqref="B1594">
    <cfRule type="duplicateValues" dxfId="0" priority="7"/>
  </conditionalFormatting>
  <conditionalFormatting sqref="B330:B332">
    <cfRule type="expression" dxfId="1" priority="85" stopIfTrue="1">
      <formula>AND(COUNTIF($B$172:$B$174,B330)&gt;1,NOT(ISBLANK(B330)))</formula>
    </cfRule>
  </conditionalFormatting>
  <conditionalFormatting sqref="B703:B705">
    <cfRule type="expression" dxfId="1" priority="86" stopIfTrue="1">
      <formula>AND(COUNTIF($B$176:$B$177,B703)&gt;1,NOT(ISBLANK(B703)))</formula>
    </cfRule>
  </conditionalFormatting>
  <conditionalFormatting sqref="B1052:B1054">
    <cfRule type="expression" dxfId="1" priority="4" stopIfTrue="1">
      <formula>AND(COUNTIF($B$180:$B$182,B1052)&gt;1,NOT(ISBLANK(B1052)))</formula>
    </cfRule>
  </conditionalFormatting>
  <conditionalFormatting sqref="B1587:B1593">
    <cfRule type="duplicateValues" dxfId="0" priority="8"/>
  </conditionalFormatting>
  <conditionalFormatting sqref="B1595:B1596">
    <cfRule type="duplicateValues" dxfId="0" priority="6"/>
  </conditionalFormatting>
  <conditionalFormatting sqref="B1343:B1416 B1418:B1530 B1533:B1585">
    <cfRule type="duplicateValues" dxfId="0" priority="10"/>
  </conditionalFormatting>
  <printOptions horizontalCentered="1"/>
  <pageMargins left="0" right="0" top="0.196527777777778" bottom="0.196527777777778" header="0.511805555555556" footer="0.236111111111111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困难生活花名</vt:lpstr>
      <vt:lpstr>重度花名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aying</cp:lastModifiedBy>
  <dcterms:created xsi:type="dcterms:W3CDTF">2021-06-22T16:47:00Z</dcterms:created>
  <dcterms:modified xsi:type="dcterms:W3CDTF">2026-05-25T07:15:01Z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E2B6065E047941EF89B64984498587C4_13</vt:lpwstr>
  </property>
  <property fmtid="{D5CDD505-2E9C-101B-9397-08002B2CF9AE}" pid="4" name="CalculationRule">
    <vt:i4>0</vt:i4>
  </property>
</Properties>
</file>